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<sst xmlns="http://schemas.openxmlformats.org/spreadsheetml/2006/main" count="23" uniqueCount="17">
  <si>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</si>
  <si>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</si>
  <si>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</si>
  <si>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</si>
  <si>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</si>
  <si>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</si>
  <si>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</si>
  <si>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</si>
  <si>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</si>
  <si>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</si>
  <si>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</si>
  <si>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</si>
  <si>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</si>
  <si>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</si>
  <si>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CARUNCHIO</t>
  </si>
  <si>
    <t>Carunchio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</si>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</sst>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1.5810276679841897</c:v>
                </c:pt>
                <c:pt idx="1">
                  <c:v>3.6529680365296802</c:v>
                </c:pt>
                <c:pt idx="2">
                  <c:v>5.4644808743169397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60032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auto val="1"/>
        <c:lblAlgn val="ctr"/>
        <c:lblOffset val="100"/>
        <c:noMultiLvlLbl val="0"/>
      </c:catAx>
      <c:valAx>
        <c:axId val="636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Carunchio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18.579234972677597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5.4644808743169397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8.1967213114754092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Carunchio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18.579234972677597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5.4644808743169397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464"/>
        <c:axId val="86742912"/>
      </c:bubbleChart>
      <c:valAx>
        <c:axId val="6388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22.529644268774703</c:v>
                </c:pt>
                <c:pt idx="1">
                  <c:v>27.853881278538811</c:v>
                </c:pt>
                <c:pt idx="2">
                  <c:v>18.579234972677597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7360"/>
        <c:axId val="89169280"/>
      </c:lineChart>
      <c:catAx>
        <c:axId val="8916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auto val="1"/>
        <c:lblAlgn val="ctr"/>
        <c:lblOffset val="100"/>
        <c:noMultiLvlLbl val="0"/>
      </c:catAx>
      <c:valAx>
        <c:axId val="8916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23.555555555555554</v>
      </c>
      <c r="C13" s="28">
        <v>27.64227642276423</v>
      </c>
      <c r="D13" s="28">
        <v>35.384615384615387</v>
      </c>
    </row>
    <row r="14" spans="1:4" ht="19.899999999999999" customHeight="1" x14ac:dyDescent="0.2">
      <c r="A14" s="9" t="s">
        <v>8</v>
      </c>
      <c r="B14" s="28">
        <v>2.766798418972332</v>
      </c>
      <c r="C14" s="28">
        <v>3.1963470319634704</v>
      </c>
      <c r="D14" s="28">
        <v>8.1967213114754092</v>
      </c>
    </row>
    <row r="15" spans="1:4" ht="19.899999999999999" customHeight="1" x14ac:dyDescent="0.2">
      <c r="A15" s="9" t="s">
        <v>9</v>
      </c>
      <c r="B15" s="28">
        <v>22.529644268774703</v>
      </c>
      <c r="C15" s="28">
        <v>27.853881278538811</v>
      </c>
      <c r="D15" s="28">
        <v>18.579234972677597</v>
      </c>
    </row>
    <row r="16" spans="1:4" ht="19.899999999999999" customHeight="1" x14ac:dyDescent="0.2">
      <c r="A16" s="10" t="s">
        <v>7</v>
      </c>
      <c r="B16" s="29">
        <v>1.5810276679841897</v>
      </c>
      <c r="C16" s="29">
        <v>3.6529680365296802</v>
      </c>
      <c r="D16" s="29">
        <v>5.4644808743169397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35.384615384615387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8.1967213114754092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18.579234972677597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5.4644808743169397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2016-01-26T16:32:40Z</dcterms:modified>
</cp:coreProperties>
</file>