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<sst xmlns="http://schemas.openxmlformats.org/spreadsheetml/2006/main" count="40" uniqueCount="23">
  <si>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</si>
  <si>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</si>
  <si>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</si>
  <si>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</si>
  <si>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</si>
  <si>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</si>
  <si>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</si>
  <si>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</si>
  <si>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</si>
  <si>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</si>
  <si>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</si>
  <si>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</si>
  <si>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</si>
  <si>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</si>
  <si>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</si>
  <si>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</si>
  <si>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</si>
  <si>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</si>
  <si>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</si>
  <si>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</si>
  <si>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CARPINETO SINELLO</t>
  </si>
  <si>
    <t>Carpineto Sinello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</si>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</sst>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3.6303630363036308</c:v>
                </c:pt>
                <c:pt idx="1">
                  <c:v>0.61349693251533743</c:v>
                </c:pt>
                <c:pt idx="2">
                  <c:v>0.96463022508038598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19.512195121951219</c:v>
                </c:pt>
                <c:pt idx="1">
                  <c:v>18.110236220472441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0.64308681672025725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4.501607717041801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0.64308681672025725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4.501607717041801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105.499</v>
      </c>
      <c r="C13" s="23">
        <v>99.063999999999993</v>
      </c>
      <c r="D13" s="23">
        <v>98.585999999999999</v>
      </c>
    </row>
    <row r="14" spans="1:4" ht="18" customHeight="1" x14ac:dyDescent="0.2">
      <c r="A14" s="10" t="s">
        <v>10</v>
      </c>
      <c r="B14" s="23">
        <v>531</v>
      </c>
      <c r="C14" s="23">
        <v>2600.5</v>
      </c>
      <c r="D14" s="23">
        <v>4097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3.6303630363036308</v>
      </c>
      <c r="C17" s="23">
        <v>0.61349693251533743</v>
      </c>
      <c r="D17" s="23">
        <v>0.96463022508038598</v>
      </c>
    </row>
    <row r="18" spans="1:4" ht="18" customHeight="1" x14ac:dyDescent="0.2">
      <c r="A18" s="10" t="s">
        <v>7</v>
      </c>
      <c r="B18" s="23">
        <v>2.3102310231023102</v>
      </c>
      <c r="C18" s="23">
        <v>1.5337423312883436</v>
      </c>
      <c r="D18" s="23">
        <v>0.64308681672025725</v>
      </c>
    </row>
    <row r="19" spans="1:4" ht="18" customHeight="1" x14ac:dyDescent="0.2">
      <c r="A19" s="10" t="s">
        <v>13</v>
      </c>
      <c r="B19" s="23">
        <v>2.6894865525672369</v>
      </c>
      <c r="C19" s="23">
        <v>0.93833780160857905</v>
      </c>
      <c r="D19" s="23">
        <v>0</v>
      </c>
    </row>
    <row r="20" spans="1:4" ht="18" customHeight="1" x14ac:dyDescent="0.2">
      <c r="A20" s="10" t="s">
        <v>14</v>
      </c>
      <c r="B20" s="23">
        <v>19.512195121951219</v>
      </c>
      <c r="C20" s="23">
        <v>18.110236220472441</v>
      </c>
      <c r="D20" s="23">
        <v>19.047619047619047</v>
      </c>
    </row>
    <row r="21" spans="1:4" ht="18" customHeight="1" x14ac:dyDescent="0.2">
      <c r="A21" s="12" t="s">
        <v>15</v>
      </c>
      <c r="B21" s="24">
        <v>3.3003300330032999</v>
      </c>
      <c r="C21" s="24">
        <v>3.6809815950920246</v>
      </c>
      <c r="D21" s="24">
        <v>4.501607717041801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98.585999999999999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4097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0.96463022508038598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0.64308681672025725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19.047619047619047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4.501607717041801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2016-02-16T16:03:17Z</dcterms:modified>
</cp:coreProperties>
</file>