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<sst xmlns="http://schemas.openxmlformats.org/spreadsheetml/2006/main" count="33" uniqueCount="22">
  <si>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</si>
  <si>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</si>
  <si>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</si>
  <si>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</si>
  <si>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</si>
  <si>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</si>
  <si>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</si>
  <si>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</si>
  <si>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</si>
  <si>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</si>
  <si>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</si>
  <si>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</si>
  <si>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</si>
  <si>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</si>
  <si>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</si>
  <si>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</si>
  <si>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</si>
  <si>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</si>
  <si>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</si>
  <si>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CARPINETO SINELLO</t>
  </si>
  <si>
    <t>Carpineto Sinello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</si>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</sst>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47.887323943661968</c:v>
                </c:pt>
                <c:pt idx="1">
                  <c:v>48.932038834951456</c:v>
                </c:pt>
                <c:pt idx="2">
                  <c:v>52.863436123348016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31.045751633986928</c:v>
                </c:pt>
                <c:pt idx="1">
                  <c:v>48.015873015873019</c:v>
                </c:pt>
                <c:pt idx="2">
                  <c:v>40.416666666666664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608"/>
        <c:axId val="89793280"/>
      </c:lineChart>
      <c:catAx>
        <c:axId val="876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Sinello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40.416666666666664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47.887323943661968</v>
      </c>
      <c r="C13" s="21">
        <v>48.932038834951456</v>
      </c>
      <c r="D13" s="21">
        <v>52.863436123348016</v>
      </c>
    </row>
    <row r="14" spans="1:4" ht="17.45" customHeight="1" x14ac:dyDescent="0.2">
      <c r="A14" s="10" t="s">
        <v>12</v>
      </c>
      <c r="B14" s="21">
        <v>20.970266040688575</v>
      </c>
      <c r="C14" s="21">
        <v>30.291262135922331</v>
      </c>
      <c r="D14" s="21">
        <v>38.766519823788549</v>
      </c>
    </row>
    <row r="15" spans="1:4" ht="17.45" customHeight="1" x14ac:dyDescent="0.2">
      <c r="A15" s="10" t="s">
        <v>13</v>
      </c>
      <c r="B15" s="21">
        <v>96.078431372549019</v>
      </c>
      <c r="C15" s="21">
        <v>220.68965517241378</v>
      </c>
      <c r="D15" s="21">
        <v>488.46153846153851</v>
      </c>
    </row>
    <row r="16" spans="1:4" ht="17.45" customHeight="1" x14ac:dyDescent="0.2">
      <c r="A16" s="10" t="s">
        <v>6</v>
      </c>
      <c r="B16" s="21">
        <v>51.428571428571423</v>
      </c>
      <c r="C16" s="21">
        <v>73.68421052631578</v>
      </c>
      <c r="D16" s="21">
        <v>128.94736842105263</v>
      </c>
    </row>
    <row r="17" spans="1:4" ht="17.45" customHeight="1" x14ac:dyDescent="0.2">
      <c r="A17" s="10" t="s">
        <v>7</v>
      </c>
      <c r="B17" s="21">
        <v>31.045751633986928</v>
      </c>
      <c r="C17" s="21">
        <v>48.015873015873019</v>
      </c>
      <c r="D17" s="21">
        <v>40.416666666666664</v>
      </c>
    </row>
    <row r="18" spans="1:4" ht="17.45" customHeight="1" x14ac:dyDescent="0.2">
      <c r="A18" s="10" t="s">
        <v>14</v>
      </c>
      <c r="B18" s="21">
        <v>19.934640522875817</v>
      </c>
      <c r="C18" s="21">
        <v>21.825396825396826</v>
      </c>
      <c r="D18" s="21">
        <v>29.166666666666668</v>
      </c>
    </row>
    <row r="19" spans="1:4" ht="17.45" customHeight="1" x14ac:dyDescent="0.2">
      <c r="A19" s="10" t="s">
        <v>8</v>
      </c>
      <c r="B19" s="21">
        <v>35.947712418300654</v>
      </c>
      <c r="C19" s="21">
        <v>11.507936507936508</v>
      </c>
      <c r="D19" s="21">
        <v>10.416666666666668</v>
      </c>
    </row>
    <row r="20" spans="1:4" ht="17.45" customHeight="1" x14ac:dyDescent="0.2">
      <c r="A20" s="10" t="s">
        <v>10</v>
      </c>
      <c r="B20" s="21">
        <v>67.64705882352942</v>
      </c>
      <c r="C20" s="21">
        <v>53.174603174603178</v>
      </c>
      <c r="D20" s="21">
        <v>63.749999999999993</v>
      </c>
    </row>
    <row r="21" spans="1:4" ht="17.45" customHeight="1" x14ac:dyDescent="0.2">
      <c r="A21" s="11" t="s">
        <v>9</v>
      </c>
      <c r="B21" s="22">
        <v>6.8627450980392162</v>
      </c>
      <c r="C21" s="22">
        <v>5.1587301587301582</v>
      </c>
      <c r="D21" s="22">
        <v>5.416666666666667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52.863436123348016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38.766519823788549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488.46153846153851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128.94736842105263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40.416666666666664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29.166666666666668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10.416666666666668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63.749999999999993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5.416666666666667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2016-01-28T17:43:34Z</dcterms:modified>
</cp:coreProperties>
</file>