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<sst xmlns="http://schemas.openxmlformats.org/spreadsheetml/2006/main" count="23" uniqueCount="17">
  <si>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</si>
  <si>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</si>
  <si>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</si>
  <si>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</si>
  <si>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</si>
  <si>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</si>
  <si>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</si>
  <si>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</si>
  <si>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</si>
  <si>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</si>
  <si>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</si>
  <si>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</si>
  <si>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</si>
  <si>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</si>
  <si>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CARPINETO SINELLO</t>
  </si>
  <si>
    <t>Carpineto Sinello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</si>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</sst>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14.678899082568808</c:v>
                </c:pt>
                <c:pt idx="1">
                  <c:v>10.784313725490197</c:v>
                </c:pt>
                <c:pt idx="2">
                  <c:v>7.5581395348837201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2.2935779816513762</c:v>
                </c:pt>
                <c:pt idx="1">
                  <c:v>4.4117647058823533</c:v>
                </c:pt>
                <c:pt idx="2">
                  <c:v>2.9069767441860463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Carpineto Sinello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2.9069767441860463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7.5581395348837201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Carpineto Sinello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2.9069767441860463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7.5581395348837201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4.6783625730994149</v>
      </c>
      <c r="D13" s="27">
        <v>14.049586776859504</v>
      </c>
    </row>
    <row r="14" spans="1:4" ht="19.149999999999999" customHeight="1" x14ac:dyDescent="0.2">
      <c r="A14" s="8" t="s">
        <v>6</v>
      </c>
      <c r="B14" s="27">
        <v>0.91743119266055051</v>
      </c>
      <c r="C14" s="27">
        <v>0.49019607843137253</v>
      </c>
      <c r="D14" s="27">
        <v>1.1627906976744187</v>
      </c>
    </row>
    <row r="15" spans="1:4" ht="19.149999999999999" customHeight="1" x14ac:dyDescent="0.2">
      <c r="A15" s="8" t="s">
        <v>7</v>
      </c>
      <c r="B15" s="27">
        <v>2.2935779816513762</v>
      </c>
      <c r="C15" s="27">
        <v>4.4117647058823533</v>
      </c>
      <c r="D15" s="27">
        <v>2.9069767441860463</v>
      </c>
    </row>
    <row r="16" spans="1:4" ht="19.149999999999999" customHeight="1" x14ac:dyDescent="0.2">
      <c r="A16" s="9" t="s">
        <v>8</v>
      </c>
      <c r="B16" s="28">
        <v>14.678899082568808</v>
      </c>
      <c r="C16" s="28">
        <v>10.784313725490197</v>
      </c>
      <c r="D16" s="28">
        <v>7.5581395348837201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14.049586776859504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1.1627906976744187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2.9069767441860463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7.5581395348837201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2016-01-26T14:01:50Z</dcterms:modified>
</cp:coreProperties>
</file>