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<sst xmlns="http://schemas.openxmlformats.org/spreadsheetml/2006/main" count="51" uniqueCount="26">
  <si>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</si>
  <si>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</si>
  <si>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</si>
  <si>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</si>
  <si>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</si>
  <si>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</si>
  <si>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</si>
  <si>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</si>
  <si>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</si>
  <si>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</si>
  <si>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</si>
  <si>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</si>
  <si>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</si>
  <si>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</si>
  <si>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</si>
  <si>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</si>
  <si>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</si>
  <si>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</si>
  <si>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</si>
  <si>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</si>
  <si>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</si>
  <si>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CARPINETO SINELLO</t>
  </si>
  <si>
    <t>….</t>
  </si>
  <si>
    <t>-</t>
  </si>
  <si>
    <t>Carpineto Sinello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</si>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</sst>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3.2432432432432434</c:v>
                </c:pt>
                <c:pt idx="2">
                  <c:v>2.5316455696202533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9776"/>
        <c:axId val="100123392"/>
      </c:lineChart>
      <c:catAx>
        <c:axId val="10005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Carpineto Sinello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Carpineto Sinello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2.4449877750611249</v>
      </c>
      <c r="C13" s="30">
        <v>8.0428954423592494</v>
      </c>
      <c r="D13" s="30">
        <v>55.55555555555555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29.72972972972973</v>
      </c>
    </row>
    <row r="15" spans="1:4" ht="19.899999999999999" customHeight="1" x14ac:dyDescent="0.2">
      <c r="A15" s="9" t="s">
        <v>6</v>
      </c>
      <c r="B15" s="30" t="s">
        <v>22</v>
      </c>
      <c r="C15" s="30">
        <v>3.2432432432432434</v>
      </c>
      <c r="D15" s="30">
        <v>2.5316455696202533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40.74074074074074</v>
      </c>
    </row>
    <row r="17" spans="1:4" ht="19.899999999999999" customHeight="1" x14ac:dyDescent="0.2">
      <c r="A17" s="9" t="s">
        <v>13</v>
      </c>
      <c r="B17" s="30" t="s">
        <v>22</v>
      </c>
      <c r="C17" s="30">
        <v>209.32330827067673</v>
      </c>
      <c r="D17" s="30">
        <v>82.697947214076251</v>
      </c>
    </row>
    <row r="18" spans="1:4" ht="19.899999999999999" customHeight="1" x14ac:dyDescent="0.2">
      <c r="A18" s="9" t="s">
        <v>14</v>
      </c>
      <c r="B18" s="30" t="s">
        <v>22</v>
      </c>
      <c r="C18" s="30">
        <v>12.903225806451612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18.918918918918919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150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55.55555555555555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29.72972972972973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2.5316455696202533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40.74074074074074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82.697947214076251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18.918918918918919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150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2016-01-26T10:38:32Z</dcterms:modified>
</cp:coreProperties>
</file>