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<sst xmlns="http://schemas.openxmlformats.org/spreadsheetml/2006/main" count="29" uniqueCount="20">
  <si>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</si>
  <si>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</si>
  <si>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</si>
  <si>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</si>
  <si>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</si>
  <si>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</si>
  <si>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</si>
  <si>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</si>
  <si>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</si>
  <si>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</si>
  <si>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</si>
  <si>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</si>
  <si>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</si>
  <si>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</si>
  <si>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</si>
  <si>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</si>
  <si>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</si>
  <si>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CARPINETO SINELLO</t>
  </si>
  <si>
    <t>Carpineto Sinello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</si>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</sst>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11.246943765281173</c:v>
                </c:pt>
                <c:pt idx="1">
                  <c:v>13.941018766756033</c:v>
                </c:pt>
                <c:pt idx="2">
                  <c:v>18.618618618618619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6272"/>
        <c:axId val="273771136"/>
      </c:lineChart>
      <c:catAx>
        <c:axId val="2737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136"/>
        <c:crosses val="autoZero"/>
        <c:auto val="1"/>
        <c:lblAlgn val="ctr"/>
        <c:lblOffset val="100"/>
        <c:noMultiLvlLbl val="0"/>
      </c:catAx>
      <c:valAx>
        <c:axId val="2737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3.9119804400977993</c:v>
                </c:pt>
                <c:pt idx="1">
                  <c:v>4.1554959785522785</c:v>
                </c:pt>
                <c:pt idx="2">
                  <c:v>5.1051051051051051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3792"/>
        <c:axId val="273799040"/>
      </c:lineChart>
      <c:catAx>
        <c:axId val="27379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auto val="1"/>
        <c:lblAlgn val="ctr"/>
        <c:lblOffset val="100"/>
        <c:noMultiLvlLbl val="0"/>
      </c:catAx>
      <c:valAx>
        <c:axId val="27379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Carpineto Sinello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56.836461126005368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21.715817694369974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Carpineto Sinello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56.836461126005368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21.715817694369974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8848"/>
        <c:axId val="273843712"/>
      </c:bubbleChart>
      <c:valAx>
        <c:axId val="2738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valAx>
        <c:axId val="273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102.97766749379653</v>
      </c>
      <c r="C13" s="22">
        <v>91.773778920308473</v>
      </c>
      <c r="D13" s="22">
        <v>100.60240963855422</v>
      </c>
    </row>
    <row r="14" spans="1:4" ht="17.45" customHeight="1" x14ac:dyDescent="0.2">
      <c r="A14" s="10" t="s">
        <v>6</v>
      </c>
      <c r="B14" s="22">
        <v>3.9119804400977993</v>
      </c>
      <c r="C14" s="22">
        <v>4.1554959785522785</v>
      </c>
      <c r="D14" s="22">
        <v>5.1051051051051051</v>
      </c>
    </row>
    <row r="15" spans="1:4" ht="17.45" customHeight="1" x14ac:dyDescent="0.2">
      <c r="A15" s="10" t="s">
        <v>12</v>
      </c>
      <c r="B15" s="22">
        <v>11.246943765281173</v>
      </c>
      <c r="C15" s="22">
        <v>13.941018766756033</v>
      </c>
      <c r="D15" s="22">
        <v>18.618618618618619</v>
      </c>
    </row>
    <row r="16" spans="1:4" ht="17.45" customHeight="1" x14ac:dyDescent="0.2">
      <c r="A16" s="10" t="s">
        <v>7</v>
      </c>
      <c r="B16" s="22">
        <v>33.646616541353389</v>
      </c>
      <c r="C16" s="22">
        <v>52.5</v>
      </c>
      <c r="D16" s="22">
        <v>56.836461126005368</v>
      </c>
    </row>
    <row r="17" spans="1:4" ht="17.45" customHeight="1" x14ac:dyDescent="0.2">
      <c r="A17" s="10" t="s">
        <v>8</v>
      </c>
      <c r="B17" s="22">
        <v>20.112781954887218</v>
      </c>
      <c r="C17" s="22">
        <v>17.045454545454543</v>
      </c>
      <c r="D17" s="22">
        <v>21.715817694369974</v>
      </c>
    </row>
    <row r="18" spans="1:4" ht="17.45" customHeight="1" x14ac:dyDescent="0.2">
      <c r="A18" s="10" t="s">
        <v>9</v>
      </c>
      <c r="B18" s="22">
        <v>167.28971962616822</v>
      </c>
      <c r="C18" s="22">
        <v>308</v>
      </c>
      <c r="D18" s="22">
        <v>261.72839506172841</v>
      </c>
    </row>
    <row r="19" spans="1:4" ht="17.45" customHeight="1" x14ac:dyDescent="0.2">
      <c r="A19" s="11" t="s">
        <v>13</v>
      </c>
      <c r="B19" s="23">
        <v>0.44117647058823528</v>
      </c>
      <c r="C19" s="23">
        <v>1.06544901065449</v>
      </c>
      <c r="D19" s="23">
        <v>1.9230769230769231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100.60240963855422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5.1051051051051051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18.618618618618619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56.836461126005368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21.715817694369974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261.72839506172841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1.9230769230769231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2015-04-16T12:23:10Z</dcterms:modified>
</cp:coreProperties>
</file>