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<sst xmlns="http://schemas.openxmlformats.org/spreadsheetml/2006/main" count="25" uniqueCount="18">
  <si>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</si>
  <si>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</si>
  <si>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</si>
  <si>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</si>
  <si>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</si>
  <si>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</si>
  <si>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</si>
  <si>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</si>
  <si>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</si>
  <si>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</si>
  <si>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</si>
  <si>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</si>
  <si>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</si>
  <si>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</si>
  <si>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CHIETI</t>
  </si>
  <si>
    <t>CANOSA SANNITA</t>
  </si>
  <si>
    <t>Canosa Sannita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</si>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</sst>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46.239210850801484</c:v>
                </c:pt>
                <c:pt idx="1">
                  <c:v>20.229007633587788</c:v>
                </c:pt>
                <c:pt idx="2">
                  <c:v>23.958333333333336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29.928057553956833</c:v>
                </c:pt>
                <c:pt idx="1">
                  <c:v>30.855539971949508</c:v>
                </c:pt>
                <c:pt idx="2">
                  <c:v>33.690658499234303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4640"/>
        <c:axId val="91506560"/>
      </c:lineChart>
      <c:catAx>
        <c:axId val="915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560"/>
        <c:crosses val="autoZero"/>
        <c:auto val="1"/>
        <c:lblAlgn val="ctr"/>
        <c:lblOffset val="100"/>
        <c:noMultiLvlLbl val="0"/>
      </c:catAx>
      <c:valAx>
        <c:axId val="915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Canosa Sannita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53.634894991922458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33.690658499234303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23.958333333333336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Canosa Sannita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53.634894991922458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33.690658499234303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792"/>
        <c:axId val="97648640"/>
      </c:bubbleChart>
      <c:valAx>
        <c:axId val="9761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59.016393442622949</v>
      </c>
      <c r="C13" s="28">
        <v>54.675118858954043</v>
      </c>
      <c r="D13" s="28">
        <v>53.634894991922458</v>
      </c>
    </row>
    <row r="14" spans="1:4" ht="17.45" customHeight="1" x14ac:dyDescent="0.25">
      <c r="A14" s="9" t="s">
        <v>8</v>
      </c>
      <c r="B14" s="28">
        <v>29.928057553956833</v>
      </c>
      <c r="C14" s="28">
        <v>30.855539971949508</v>
      </c>
      <c r="D14" s="28">
        <v>33.690658499234303</v>
      </c>
    </row>
    <row r="15" spans="1:4" ht="17.45" customHeight="1" x14ac:dyDescent="0.25">
      <c r="A15" s="27" t="s">
        <v>9</v>
      </c>
      <c r="B15" s="28">
        <v>44.216691068814058</v>
      </c>
      <c r="C15" s="28">
        <v>42.038690476190474</v>
      </c>
      <c r="D15" s="28">
        <v>43.39622641509434</v>
      </c>
    </row>
    <row r="16" spans="1:4" ht="17.45" customHeight="1" x14ac:dyDescent="0.25">
      <c r="A16" s="27" t="s">
        <v>10</v>
      </c>
      <c r="B16" s="28">
        <v>46.239210850801484</v>
      </c>
      <c r="C16" s="28">
        <v>20.229007633587788</v>
      </c>
      <c r="D16" s="28">
        <v>23.958333333333336</v>
      </c>
    </row>
    <row r="17" spans="1:4" ht="17.45" customHeight="1" x14ac:dyDescent="0.25">
      <c r="A17" s="10" t="s">
        <v>6</v>
      </c>
      <c r="B17" s="31">
        <v>62.878787878787875</v>
      </c>
      <c r="C17" s="31">
        <v>62.10526315789474</v>
      </c>
      <c r="D17" s="31">
        <v>34.065934065934066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53.634894991922458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33.690658499234303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43.39622641509434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23.958333333333336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34.065934065934066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2016-03-11T10:35:51Z</dcterms:modified>
</cp:coreProperties>
</file>