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<sst xmlns="http://schemas.openxmlformats.org/spreadsheetml/2006/main" count="23" uniqueCount="17">
  <si>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</si>
  <si>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</si>
  <si>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</si>
  <si>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</si>
  <si>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</si>
  <si>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</si>
  <si>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</si>
  <si>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</si>
  <si>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</si>
  <si>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</si>
  <si>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</si>
  <si>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</si>
  <si>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</si>
  <si>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</si>
  <si>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CANOSA SANNITA</t>
  </si>
  <si>
    <t>Canosa Sannita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</si>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</sst>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7.0796460176991154</c:v>
                </c:pt>
                <c:pt idx="1">
                  <c:v>15.841584158415841</c:v>
                </c:pt>
                <c:pt idx="2">
                  <c:v>21.518987341772153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93536"/>
        <c:axId val="361399424"/>
      </c:lineChart>
      <c:catAx>
        <c:axId val="36139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9424"/>
        <c:crosses val="autoZero"/>
        <c:auto val="1"/>
        <c:lblAlgn val="ctr"/>
        <c:lblOffset val="100"/>
        <c:noMultiLvlLbl val="0"/>
      </c:catAx>
      <c:valAx>
        <c:axId val="361399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3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</c:v>
                </c:pt>
                <c:pt idx="1">
                  <c:v>100</c:v>
                </c:pt>
                <c:pt idx="2">
                  <c:v>98.181818181818187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480000"/>
        <c:axId val="362481920"/>
      </c:lineChart>
      <c:catAx>
        <c:axId val="36248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1920"/>
        <c:crosses val="autoZero"/>
        <c:auto val="1"/>
        <c:lblAlgn val="ctr"/>
        <c:lblOffset val="100"/>
        <c:noMultiLvlLbl val="0"/>
      </c:catAx>
      <c:valAx>
        <c:axId val="36248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00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Canosa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21.518987341772153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35.046113306982875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98.181818181818187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2512768"/>
        <c:axId val="362515072"/>
      </c:bubbleChart>
      <c:valAx>
        <c:axId val="36251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5072"/>
        <c:crosses val="autoZero"/>
        <c:crossBetween val="midCat"/>
      </c:valAx>
      <c:valAx>
        <c:axId val="36251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27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18.012422360248447</v>
      </c>
      <c r="C13" s="19">
        <v>34.922680412371129</v>
      </c>
      <c r="D13" s="19">
        <v>51.119894598155469</v>
      </c>
    </row>
    <row r="14" spans="1:4" ht="15.6" customHeight="1" x14ac:dyDescent="0.2">
      <c r="A14" s="8" t="s">
        <v>6</v>
      </c>
      <c r="B14" s="19">
        <v>7.0796460176991154</v>
      </c>
      <c r="C14" s="19">
        <v>15.841584158415841</v>
      </c>
      <c r="D14" s="19">
        <v>21.518987341772153</v>
      </c>
    </row>
    <row r="15" spans="1:4" ht="15.6" customHeight="1" x14ac:dyDescent="0.2">
      <c r="A15" s="8" t="s">
        <v>8</v>
      </c>
      <c r="B15" s="19">
        <v>96</v>
      </c>
      <c r="C15" s="19">
        <v>100</v>
      </c>
      <c r="D15" s="19">
        <v>98.181818181818187</v>
      </c>
    </row>
    <row r="16" spans="1:4" ht="15.6" customHeight="1" x14ac:dyDescent="0.2">
      <c r="A16" s="9" t="s">
        <v>9</v>
      </c>
      <c r="B16" s="20">
        <v>29.316770186335404</v>
      </c>
      <c r="C16" s="20">
        <v>36.340206185567006</v>
      </c>
      <c r="D16" s="20">
        <v>35.046113306982875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51.119894598155469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21.518987341772153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98.181818181818187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35.046113306982875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2015-04-20T12:53:09Z</dcterms:modified>
</cp:coreProperties>
</file>