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<sst xmlns="http://schemas.openxmlformats.org/spreadsheetml/2006/main" count="40" uniqueCount="25">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</sst>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82.907662082514733</c:v>
                </c:pt>
                <c:pt idx="1">
                  <c:v>83.636363636363626</c:v>
                </c:pt>
                <c:pt idx="2">
                  <c:v>77.716390423572747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120.57170923379175</c:v>
                </c:pt>
                <c:pt idx="1">
                  <c:v>113.63818181818182</c:v>
                </c:pt>
                <c:pt idx="2">
                  <c:v>117.13443830570903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77.716390423572747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117.13443830570903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77.716390423572747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117.13443830570903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82.907662082514733</v>
      </c>
      <c r="C13" s="22">
        <v>83.636363636363626</v>
      </c>
      <c r="D13" s="22">
        <v>77.716390423572747</v>
      </c>
    </row>
    <row r="14" spans="1:4" ht="19.149999999999999" customHeight="1" x14ac:dyDescent="0.2">
      <c r="A14" s="11" t="s">
        <v>7</v>
      </c>
      <c r="B14" s="22">
        <v>120.57170923379175</v>
      </c>
      <c r="C14" s="22">
        <v>113.63818181818182</v>
      </c>
      <c r="D14" s="22">
        <v>117.13443830570903</v>
      </c>
    </row>
    <row r="15" spans="1:4" ht="19.149999999999999" customHeight="1" x14ac:dyDescent="0.2">
      <c r="A15" s="11" t="s">
        <v>8</v>
      </c>
      <c r="B15" s="22" t="s">
        <v>17</v>
      </c>
      <c r="C15" s="22">
        <v>2.5048169556840074</v>
      </c>
      <c r="D15" s="22">
        <v>4.1015625</v>
      </c>
    </row>
    <row r="16" spans="1:4" ht="19.149999999999999" customHeight="1" x14ac:dyDescent="0.2">
      <c r="A16" s="11" t="s">
        <v>10</v>
      </c>
      <c r="B16" s="22">
        <v>18.306010928961751</v>
      </c>
      <c r="C16" s="22">
        <v>11.87335092348285</v>
      </c>
      <c r="D16" s="22">
        <v>10.256410256410255</v>
      </c>
    </row>
    <row r="17" spans="1:4" ht="19.149999999999999" customHeight="1" x14ac:dyDescent="0.2">
      <c r="A17" s="11" t="s">
        <v>11</v>
      </c>
      <c r="B17" s="22">
        <v>13.934426229508196</v>
      </c>
      <c r="C17" s="22">
        <v>11.111111111111111</v>
      </c>
      <c r="D17" s="22">
        <v>13.063063063063062</v>
      </c>
    </row>
    <row r="18" spans="1:4" ht="19.149999999999999" customHeight="1" x14ac:dyDescent="0.2">
      <c r="A18" s="11" t="s">
        <v>12</v>
      </c>
      <c r="B18" s="22">
        <v>17.006578947368325</v>
      </c>
      <c r="C18" s="22">
        <v>24.408284023668557</v>
      </c>
      <c r="D18" s="22">
        <v>35.874035989717186</v>
      </c>
    </row>
    <row r="19" spans="1:4" ht="19.149999999999999" customHeight="1" x14ac:dyDescent="0.2">
      <c r="A19" s="11" t="s">
        <v>13</v>
      </c>
      <c r="B19" s="22">
        <v>94.351669941060905</v>
      </c>
      <c r="C19" s="22">
        <v>99.13636363636364</v>
      </c>
      <c r="D19" s="22">
        <v>99.401473296500924</v>
      </c>
    </row>
    <row r="20" spans="1:4" ht="19.149999999999999" customHeight="1" x14ac:dyDescent="0.2">
      <c r="A20" s="11" t="s">
        <v>15</v>
      </c>
      <c r="B20" s="22" t="s">
        <v>17</v>
      </c>
      <c r="C20" s="22">
        <v>60.842105263157897</v>
      </c>
      <c r="D20" s="22">
        <v>86.848072562358283</v>
      </c>
    </row>
    <row r="21" spans="1:4" ht="19.149999999999999" customHeight="1" x14ac:dyDescent="0.2">
      <c r="A21" s="11" t="s">
        <v>16</v>
      </c>
      <c r="B21" s="22" t="s">
        <v>17</v>
      </c>
      <c r="C21" s="22">
        <v>3.7894736842105265</v>
      </c>
      <c r="D21" s="22">
        <v>0.68027210884353739</v>
      </c>
    </row>
    <row r="22" spans="1:4" ht="19.149999999999999" customHeight="1" x14ac:dyDescent="0.2">
      <c r="A22" s="11" t="s">
        <v>6</v>
      </c>
      <c r="B22" s="22">
        <v>12.573673870333987</v>
      </c>
      <c r="C22" s="22">
        <v>5.8181818181818183</v>
      </c>
      <c r="D22" s="22">
        <v>0.55248618784530379</v>
      </c>
    </row>
    <row r="23" spans="1:4" ht="19.149999999999999" customHeight="1" x14ac:dyDescent="0.2">
      <c r="A23" s="12" t="s">
        <v>14</v>
      </c>
      <c r="B23" s="23">
        <v>19.444444444444446</v>
      </c>
      <c r="C23" s="23">
        <v>5.0205385668644453</v>
      </c>
      <c r="D23" s="23">
        <v>1.7811704834605597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77.716390423572747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117.13443830570903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4.1015625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10.256410256410255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13.063063063063062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35.874035989717186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99.401473296500924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86.848072562358283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0.68027210884353739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0.55248618784530379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1.7811704834605597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2016-01-27T10:02:58Z</dcterms:modified>
</cp:coreProperties>
</file>