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<sst xmlns="http://schemas.openxmlformats.org/spreadsheetml/2006/main" count="23" uniqueCount="17">
  <si>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</si>
  <si>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</si>
  <si>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</si>
  <si>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</si>
  <si>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</si>
  <si>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</si>
  <si>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</si>
  <si>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</si>
  <si>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</si>
  <si>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</si>
  <si>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</si>
  <si>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</si>
  <si>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</si>
  <si>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</si>
  <si>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CANOSA SANNITA</t>
  </si>
  <si>
    <t>Canosa Sannita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</si>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</sst>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2.2613065326633168</c:v>
                </c:pt>
                <c:pt idx="1">
                  <c:v>5.2356020942408374</c:v>
                </c:pt>
                <c:pt idx="2">
                  <c:v>6.2162162162162167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704"/>
        <c:axId val="63663104"/>
      </c:lineChart>
      <c:catAx>
        <c:axId val="6048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Canosa Sannita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16.756756756756758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6.2162162162162167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7.2972972972972974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Canosa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16.756756756756758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6.2162162162162167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7712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17.336683417085428</c:v>
                </c:pt>
                <c:pt idx="1">
                  <c:v>19.109947643979059</c:v>
                </c:pt>
                <c:pt idx="2">
                  <c:v>16.756756756756758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76320"/>
        <c:axId val="89190400"/>
      </c:lineChart>
      <c:catAx>
        <c:axId val="8917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400"/>
        <c:crosses val="autoZero"/>
        <c:auto val="1"/>
        <c:lblAlgn val="ctr"/>
        <c:lblOffset val="100"/>
        <c:noMultiLvlLbl val="0"/>
      </c:catAx>
      <c:valAx>
        <c:axId val="8919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13.294797687861271</v>
      </c>
      <c r="C13" s="28">
        <v>21.256038647342994</v>
      </c>
      <c r="D13" s="28">
        <v>24.296675191815854</v>
      </c>
    </row>
    <row r="14" spans="1:4" ht="19.899999999999999" customHeight="1" x14ac:dyDescent="0.2">
      <c r="A14" s="9" t="s">
        <v>8</v>
      </c>
      <c r="B14" s="28">
        <v>4.7738693467336679</v>
      </c>
      <c r="C14" s="28">
        <v>3.4031413612565444</v>
      </c>
      <c r="D14" s="28">
        <v>7.2972972972972974</v>
      </c>
    </row>
    <row r="15" spans="1:4" ht="19.899999999999999" customHeight="1" x14ac:dyDescent="0.2">
      <c r="A15" s="9" t="s">
        <v>9</v>
      </c>
      <c r="B15" s="28">
        <v>17.336683417085428</v>
      </c>
      <c r="C15" s="28">
        <v>19.109947643979059</v>
      </c>
      <c r="D15" s="28">
        <v>16.756756756756758</v>
      </c>
    </row>
    <row r="16" spans="1:4" ht="19.899999999999999" customHeight="1" x14ac:dyDescent="0.2">
      <c r="A16" s="10" t="s">
        <v>7</v>
      </c>
      <c r="B16" s="29">
        <v>2.2613065326633168</v>
      </c>
      <c r="C16" s="29">
        <v>5.2356020942408374</v>
      </c>
      <c r="D16" s="29">
        <v>6.2162162162162167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24.296675191815854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7.2972972972972974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16.756756756756758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6.2162162162162167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2016-01-26T16:32:38Z</dcterms:modified>
</cp:coreProperties>
</file>