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<sst xmlns="http://schemas.openxmlformats.org/spreadsheetml/2006/main" count="40" uniqueCount="23">
  <si>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</si>
  <si>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</si>
  <si>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</si>
  <si>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</si>
  <si>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</si>
  <si>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</si>
  <si>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</si>
  <si>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</si>
  <si>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</si>
  <si>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</si>
  <si>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</si>
  <si>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</si>
  <si>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</si>
  <si>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</si>
  <si>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</si>
  <si>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</si>
  <si>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</si>
  <si>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</si>
  <si>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</si>
  <si>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</si>
  <si>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MONTEBELLO SUL SANGRO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</si>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</sst>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1.0101010101010102</c:v>
                </c:pt>
                <c:pt idx="1">
                  <c:v>1.3157894736842104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22.222222222222221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43488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valAx>
        <c:axId val="94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98.066999999999993</v>
      </c>
      <c r="C13" s="23">
        <v>102.20699999999999</v>
      </c>
      <c r="D13" s="23">
        <v>102.101</v>
      </c>
    </row>
    <row r="14" spans="1:4" ht="18" customHeight="1" x14ac:dyDescent="0.2">
      <c r="A14" s="10" t="s">
        <v>10</v>
      </c>
      <c r="B14" s="23">
        <v>4933.5</v>
      </c>
      <c r="C14" s="23">
        <v>529</v>
      </c>
      <c r="D14" s="23">
        <v>264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1.0101010101010102</v>
      </c>
      <c r="C17" s="23">
        <v>1.3157894736842104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1.7241379310344827</v>
      </c>
    </row>
    <row r="19" spans="1:4" ht="18" customHeight="1" x14ac:dyDescent="0.2">
      <c r="A19" s="10" t="s">
        <v>13</v>
      </c>
      <c r="B19" s="23">
        <v>0</v>
      </c>
      <c r="C19" s="23">
        <v>5.6000000000000005</v>
      </c>
      <c r="D19" s="23">
        <v>5.0505050505050502</v>
      </c>
    </row>
    <row r="20" spans="1:4" ht="18" customHeight="1" x14ac:dyDescent="0.2">
      <c r="A20" s="10" t="s">
        <v>14</v>
      </c>
      <c r="B20" s="23">
        <v>16.666666666666664</v>
      </c>
      <c r="C20" s="23">
        <v>22.222222222222221</v>
      </c>
      <c r="D20" s="23">
        <v>14.285714285714285</v>
      </c>
    </row>
    <row r="21" spans="1:4" ht="18" customHeight="1" x14ac:dyDescent="0.2">
      <c r="A21" s="12" t="s">
        <v>15</v>
      </c>
      <c r="B21" s="24">
        <v>4.0404040404040407</v>
      </c>
      <c r="C21" s="24">
        <v>6.5789473684210522</v>
      </c>
      <c r="D21" s="24">
        <v>6.8965517241379306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1.7241379310344827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5.0505050505050502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6.8965517241379306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2016-02-16T16:03:14Z</dcterms:modified>
</cp:coreProperties>
</file>