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<sst xmlns="http://schemas.openxmlformats.org/spreadsheetml/2006/main" count="26" uniqueCount="19">
  <si>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</si>
  <si>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</si>
  <si>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</si>
  <si>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</si>
  <si>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</si>
  <si>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</si>
  <si>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</si>
  <si>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</si>
  <si>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</si>
  <si>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</si>
  <si>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</si>
  <si>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</si>
  <si>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</si>
  <si>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</si>
  <si>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</si>
  <si>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MONTEBELLO SUL SANGRO</t>
  </si>
  <si>
    <t>-</t>
  </si>
  <si>
    <t>Montebello sul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</si>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</sst>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49.834983498349835</c:v>
                </c:pt>
                <c:pt idx="1">
                  <c:v>33.333333333333329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11.926605504587156</c:v>
                </c:pt>
                <c:pt idx="1">
                  <c:v>8.8607594936708853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4624"/>
        <c:axId val="92956160"/>
      </c:lineChart>
      <c:catAx>
        <c:axId val="9295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6160"/>
        <c:crosses val="autoZero"/>
        <c:auto val="1"/>
        <c:lblAlgn val="ctr"/>
        <c:lblOffset val="100"/>
        <c:noMultiLvlLbl val="0"/>
      </c:catAx>
      <c:valAx>
        <c:axId val="9295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5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Montebello sul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Montebello sul Sangro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31.481481481481481</v>
      </c>
      <c r="C13" s="28">
        <v>34.210526315789473</v>
      </c>
      <c r="D13" s="28">
        <v>35.135135135135137</v>
      </c>
    </row>
    <row r="14" spans="1:4" ht="17.45" customHeight="1" x14ac:dyDescent="0.25">
      <c r="A14" s="9" t="s">
        <v>8</v>
      </c>
      <c r="B14" s="28">
        <v>11.926605504587156</v>
      </c>
      <c r="C14" s="28">
        <v>8.8607594936708853</v>
      </c>
      <c r="D14" s="28">
        <v>16.666666666666664</v>
      </c>
    </row>
    <row r="15" spans="1:4" ht="17.45" customHeight="1" x14ac:dyDescent="0.25">
      <c r="A15" s="27" t="s">
        <v>9</v>
      </c>
      <c r="B15" s="28">
        <v>18.404907975460123</v>
      </c>
      <c r="C15" s="28">
        <v>17.094017094017094</v>
      </c>
      <c r="D15" s="28">
        <v>24.175824175824175</v>
      </c>
    </row>
    <row r="16" spans="1:4" ht="17.45" customHeight="1" x14ac:dyDescent="0.25">
      <c r="A16" s="27" t="s">
        <v>10</v>
      </c>
      <c r="B16" s="28">
        <v>49.834983498349835</v>
      </c>
      <c r="C16" s="28">
        <v>33.333333333333329</v>
      </c>
      <c r="D16" s="28">
        <v>14.285714285714285</v>
      </c>
    </row>
    <row r="17" spans="1:4" ht="17.45" customHeight="1" x14ac:dyDescent="0.25">
      <c r="A17" s="10" t="s">
        <v>6</v>
      </c>
      <c r="B17" s="31">
        <v>120</v>
      </c>
      <c r="C17" s="31" t="s">
        <v>16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9" t="s">
        <v>7</v>
      </c>
      <c r="B43" s="33">
        <v>35.135135135135137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16.666666666666664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24.175824175824175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2016-03-11T10:35:50Z</dcterms:modified>
</cp:coreProperties>
</file>