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<sst xmlns="http://schemas.openxmlformats.org/spreadsheetml/2006/main" count="24" uniqueCount="18">
  <si>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</si>
  <si>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</si>
  <si>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</si>
  <si>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</si>
  <si>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</si>
  <si>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</si>
  <si>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</si>
  <si>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</si>
  <si>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</si>
  <si>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</si>
  <si>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</si>
  <si>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</si>
  <si>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</si>
  <si>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</si>
  <si>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</si>
  <si>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MONTEBELLO SUL SANGRO</t>
  </si>
  <si>
    <t>Montebello sul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</si>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</sst>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1.3157894736842104</c:v>
                </c:pt>
                <c:pt idx="2">
                  <c:v>1.7241379310344827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28.947368421052634</c:v>
                </c:pt>
                <c:pt idx="2">
                  <c:v>29.310344827586203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Montebello sul Sangro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29.310344827586203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1344"/>
        <c:axId val="63986688"/>
      </c:scatterChart>
      <c:valAx>
        <c:axId val="639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688"/>
        <c:crosses val="autoZero"/>
        <c:crossBetween val="midCat"/>
      </c:valAx>
      <c:valAx>
        <c:axId val="6398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42.591715976331358</v>
      </c>
      <c r="C13" s="22">
        <v>44.863999999999997</v>
      </c>
      <c r="D13" s="22">
        <v>59.6</v>
      </c>
    </row>
    <row r="14" spans="1:4" ht="19.149999999999999" customHeight="1" x14ac:dyDescent="0.2">
      <c r="A14" s="9" t="s">
        <v>7</v>
      </c>
      <c r="B14" s="22">
        <v>22.222222222222221</v>
      </c>
      <c r="C14" s="22">
        <v>28.947368421052634</v>
      </c>
      <c r="D14" s="22">
        <v>29.310344827586203</v>
      </c>
    </row>
    <row r="15" spans="1:4" ht="19.149999999999999" customHeight="1" x14ac:dyDescent="0.2">
      <c r="A15" s="9" t="s">
        <v>8</v>
      </c>
      <c r="B15" s="22">
        <v>0</v>
      </c>
      <c r="C15" s="22">
        <v>1.3157894736842104</v>
      </c>
      <c r="D15" s="22">
        <v>1.7241379310344827</v>
      </c>
    </row>
    <row r="16" spans="1:4" ht="19.149999999999999" customHeight="1" x14ac:dyDescent="0.2">
      <c r="A16" s="11" t="s">
        <v>9</v>
      </c>
      <c r="B16" s="23" t="s">
        <v>10</v>
      </c>
      <c r="C16" s="23">
        <v>4</v>
      </c>
      <c r="D16" s="23">
        <v>13.131313131313133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59.6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29.310344827586203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1.7241379310344827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13.131313131313133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2016-01-27T14:03:10Z</dcterms:modified>
</cp:coreProperties>
</file>