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<sst xmlns="http://schemas.openxmlformats.org/spreadsheetml/2006/main" count="40" uniqueCount="25">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</sst>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58.585858585858588</c:v>
                </c:pt>
                <c:pt idx="1">
                  <c:v>60.526315789473685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72.707070707070713</c:v>
                </c:pt>
                <c:pt idx="1">
                  <c:v>73.78947368421052</c:v>
                </c:pt>
                <c:pt idx="2">
                  <c:v>101.74137931034483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101.74137931034483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101.74137931034483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58.585858585858588</v>
      </c>
      <c r="C13" s="22">
        <v>60.526315789473685</v>
      </c>
      <c r="D13" s="22">
        <v>55.172413793103445</v>
      </c>
    </row>
    <row r="14" spans="1:4" ht="19.149999999999999" customHeight="1" x14ac:dyDescent="0.2">
      <c r="A14" s="11" t="s">
        <v>7</v>
      </c>
      <c r="B14" s="22">
        <v>72.707070707070713</v>
      </c>
      <c r="C14" s="22">
        <v>73.78947368421052</v>
      </c>
      <c r="D14" s="22">
        <v>101.74137931034483</v>
      </c>
    </row>
    <row r="15" spans="1:4" ht="19.149999999999999" customHeight="1" x14ac:dyDescent="0.2">
      <c r="A15" s="11" t="s">
        <v>8</v>
      </c>
      <c r="B15" s="22" t="s">
        <v>17</v>
      </c>
      <c r="C15" s="22">
        <v>2.6086956521739131</v>
      </c>
      <c r="D15" s="22">
        <v>2.2556390977443606</v>
      </c>
    </row>
    <row r="16" spans="1:4" ht="19.149999999999999" customHeight="1" x14ac:dyDescent="0.2">
      <c r="A16" s="11" t="s">
        <v>10</v>
      </c>
      <c r="B16" s="22">
        <v>35.099337748344375</v>
      </c>
      <c r="C16" s="22">
        <v>52.830188679245282</v>
      </c>
      <c r="D16" s="22">
        <v>66.863905325443781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22.164179104477626</v>
      </c>
      <c r="D18" s="22">
        <v>28.75</v>
      </c>
    </row>
    <row r="19" spans="1:4" ht="19.149999999999999" customHeight="1" x14ac:dyDescent="0.2">
      <c r="A19" s="11" t="s">
        <v>13</v>
      </c>
      <c r="B19" s="22">
        <v>98.484848484848484</v>
      </c>
      <c r="C19" s="22">
        <v>99.671052631578945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97.222222222222214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0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28.433734939759038</v>
      </c>
      <c r="C23" s="23">
        <v>2.3715415019762842</v>
      </c>
      <c r="D23" s="23">
        <v>3.5502958579881656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55.172413793103445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101.74137931034483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2.2556390977443606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66.863905325443781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3.5502958579881656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2016-01-27T10:02:57Z</dcterms:modified>
</cp:coreProperties>
</file>