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<sst xmlns="http://schemas.openxmlformats.org/spreadsheetml/2006/main" count="25" uniqueCount="18">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</sst>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26.24633431085044</c:v>
                </c:pt>
                <c:pt idx="1">
                  <c:v>80.977683315621675</c:v>
                </c:pt>
                <c:pt idx="2">
                  <c:v>133.33333333333331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141.16143170197228</c:v>
                </c:pt>
                <c:pt idx="1">
                  <c:v>112.91305366768221</c:v>
                </c:pt>
                <c:pt idx="2">
                  <c:v>109.01933807230758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2016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133.33333333333331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2.7235772357723578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109.01933807230758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141.16143170197228</v>
      </c>
      <c r="C13" s="19">
        <v>112.91305366768221</v>
      </c>
      <c r="D13" s="19">
        <v>109.01933807230758</v>
      </c>
    </row>
    <row r="14" spans="1:4" ht="20.45" customHeight="1" x14ac:dyDescent="0.2">
      <c r="A14" s="8" t="s">
        <v>8</v>
      </c>
      <c r="B14" s="19">
        <v>1.6963528413910092</v>
      </c>
      <c r="C14" s="19">
        <v>6.0023085802231622</v>
      </c>
      <c r="D14" s="19">
        <v>4.4406196213425124</v>
      </c>
    </row>
    <row r="15" spans="1:4" ht="20.45" customHeight="1" x14ac:dyDescent="0.2">
      <c r="A15" s="8" t="s">
        <v>9</v>
      </c>
      <c r="B15" s="19">
        <v>26.24633431085044</v>
      </c>
      <c r="C15" s="19">
        <v>80.977683315621675</v>
      </c>
      <c r="D15" s="19">
        <v>133.33333333333331</v>
      </c>
    </row>
    <row r="16" spans="1:4" ht="20.45" customHeight="1" x14ac:dyDescent="0.2">
      <c r="A16" s="8" t="s">
        <v>10</v>
      </c>
      <c r="B16" s="19">
        <v>7.2923551443049126</v>
      </c>
      <c r="C16" s="19">
        <v>4.712939160239932</v>
      </c>
      <c r="D16" s="19">
        <v>2.7235772357723578</v>
      </c>
    </row>
    <row r="17" spans="1:4" ht="20.45" customHeight="1" x14ac:dyDescent="0.2">
      <c r="A17" s="9" t="s">
        <v>7</v>
      </c>
      <c r="B17" s="20">
        <v>35.682819383259911</v>
      </c>
      <c r="C17" s="20">
        <v>17.711598746081506</v>
      </c>
      <c r="D17" s="20">
        <v>12.307692307692308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109.01933807230758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4.4406196213425124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133.33333333333331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2.7235772357723578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12.307692307692308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2016-01-28T10:34:50Z</dcterms:modified>
</cp:coreProperties>
</file>