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<sst xmlns="http://schemas.openxmlformats.org/spreadsheetml/2006/main" count="21" uniqueCount="16">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</sst>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3.1693766937669379</c:v>
                </c:pt>
                <c:pt idx="1">
                  <c:v>3.0206378986866791</c:v>
                </c:pt>
                <c:pt idx="2">
                  <c:v>2.78494623655914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0016"/>
        <c:axId val="284639232"/>
      </c:lineChart>
      <c:catAx>
        <c:axId val="2846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9232"/>
        <c:crosses val="autoZero"/>
        <c:auto val="1"/>
        <c:lblAlgn val="ctr"/>
        <c:lblOffset val="100"/>
        <c:noMultiLvlLbl val="0"/>
      </c:catAx>
      <c:valAx>
        <c:axId val="2846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3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17.886178861788618</c:v>
                </c:pt>
                <c:pt idx="1">
                  <c:v>18.511569731081927</c:v>
                </c:pt>
                <c:pt idx="2">
                  <c:v>22.956989247311828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9552"/>
        <c:axId val="285678976"/>
      </c:lineChart>
      <c:catAx>
        <c:axId val="2846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976"/>
        <c:crosses val="autoZero"/>
        <c:auto val="1"/>
        <c:lblAlgn val="ctr"/>
        <c:lblOffset val="100"/>
        <c:noMultiLvlLbl val="0"/>
      </c:catAx>
      <c:valAx>
        <c:axId val="285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22.956989247311828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3.655913978494624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2.78494623655914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17248"/>
        <c:axId val="287118080"/>
      </c:bubbleChart>
      <c:valAx>
        <c:axId val="2857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080"/>
        <c:crosses val="autoZero"/>
        <c:crossBetween val="midCat"/>
      </c:valAx>
      <c:valAx>
        <c:axId val="2871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3.1693766937669379</v>
      </c>
      <c r="C13" s="27">
        <v>3.0206378986866791</v>
      </c>
      <c r="D13" s="27">
        <v>2.78494623655914</v>
      </c>
    </row>
    <row r="14" spans="1:4" ht="21.6" customHeight="1" x14ac:dyDescent="0.2">
      <c r="A14" s="8" t="s">
        <v>5</v>
      </c>
      <c r="B14" s="27">
        <v>17.886178861788618</v>
      </c>
      <c r="C14" s="27">
        <v>18.511569731081927</v>
      </c>
      <c r="D14" s="27">
        <v>22.956989247311828</v>
      </c>
    </row>
    <row r="15" spans="1:4" ht="21.6" customHeight="1" x14ac:dyDescent="0.2">
      <c r="A15" s="9" t="s">
        <v>6</v>
      </c>
      <c r="B15" s="28">
        <v>5.2845528455284558</v>
      </c>
      <c r="C15" s="28">
        <v>4.2526579111944969</v>
      </c>
      <c r="D15" s="28">
        <v>3.655913978494624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2.78494623655914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22.956989247311828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3.655913978494624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2015-04-17T09:15:39Z</dcterms:modified>
</cp:coreProperties>
</file>