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<sst xmlns="http://schemas.openxmlformats.org/spreadsheetml/2006/main" count="29" uniqueCount="20">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</sst>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8.5952133194588978</c:v>
                </c:pt>
                <c:pt idx="1">
                  <c:v>10.402752479255211</c:v>
                </c:pt>
                <c:pt idx="2">
                  <c:v>11.108982953457192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312"/>
        <c:axId val="273775232"/>
      </c:lineChart>
      <c:catAx>
        <c:axId val="273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232"/>
        <c:crosses val="autoZero"/>
        <c:auto val="1"/>
        <c:lblAlgn val="ctr"/>
        <c:lblOffset val="100"/>
        <c:noMultiLvlLbl val="0"/>
      </c:catAx>
      <c:valAx>
        <c:axId val="273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5.5359001040582729</c:v>
                </c:pt>
                <c:pt idx="1">
                  <c:v>5.5251973284760165</c:v>
                </c:pt>
                <c:pt idx="2">
                  <c:v>5.7651790844665776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2368"/>
        <c:axId val="273814656"/>
      </c:lineChart>
      <c:catAx>
        <c:axId val="2738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14656"/>
        <c:crosses val="autoZero"/>
        <c:auto val="1"/>
        <c:lblAlgn val="ctr"/>
        <c:lblOffset val="100"/>
        <c:noMultiLvlLbl val="0"/>
      </c:catAx>
      <c:valAx>
        <c:axId val="2738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20.994152046783626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2.9038949066605211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20.994152046783626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9344"/>
        <c:axId val="273857536"/>
      </c:bubbleChart>
      <c:valAx>
        <c:axId val="2738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536"/>
        <c:crosses val="autoZero"/>
        <c:crossBetween val="midCat"/>
      </c:valAx>
      <c:valAx>
        <c:axId val="273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95.166531275385864</v>
      </c>
      <c r="C13" s="22">
        <v>93.840721851706547</v>
      </c>
      <c r="D13" s="22">
        <v>96.352012034599483</v>
      </c>
    </row>
    <row r="14" spans="1:4" ht="17.45" customHeight="1" x14ac:dyDescent="0.2">
      <c r="A14" s="10" t="s">
        <v>6</v>
      </c>
      <c r="B14" s="22">
        <v>5.5359001040582729</v>
      </c>
      <c r="C14" s="22">
        <v>5.5251973284760165</v>
      </c>
      <c r="D14" s="22">
        <v>5.7651790844665776</v>
      </c>
    </row>
    <row r="15" spans="1:4" ht="17.45" customHeight="1" x14ac:dyDescent="0.2">
      <c r="A15" s="10" t="s">
        <v>12</v>
      </c>
      <c r="B15" s="22">
        <v>8.5952133194588978</v>
      </c>
      <c r="C15" s="22">
        <v>10.402752479255211</v>
      </c>
      <c r="D15" s="22">
        <v>11.108982953457192</v>
      </c>
    </row>
    <row r="16" spans="1:4" ht="17.45" customHeight="1" x14ac:dyDescent="0.2">
      <c r="A16" s="10" t="s">
        <v>7</v>
      </c>
      <c r="B16" s="22">
        <v>28.733766233766232</v>
      </c>
      <c r="C16" s="22">
        <v>31.016373185047886</v>
      </c>
      <c r="D16" s="22">
        <v>31.666666666666664</v>
      </c>
    </row>
    <row r="17" spans="1:4" ht="17.45" customHeight="1" x14ac:dyDescent="0.2">
      <c r="A17" s="10" t="s">
        <v>8</v>
      </c>
      <c r="B17" s="22">
        <v>27.27272727272727</v>
      </c>
      <c r="C17" s="22">
        <v>21.62496138399753</v>
      </c>
      <c r="D17" s="22">
        <v>20.994152046783626</v>
      </c>
    </row>
    <row r="18" spans="1:4" ht="17.45" customHeight="1" x14ac:dyDescent="0.2">
      <c r="A18" s="10" t="s">
        <v>9</v>
      </c>
      <c r="B18" s="22">
        <v>105.35714285714286</v>
      </c>
      <c r="C18" s="22">
        <v>143.42857142857144</v>
      </c>
      <c r="D18" s="22">
        <v>150.83565459610028</v>
      </c>
    </row>
    <row r="19" spans="1:4" ht="17.45" customHeight="1" x14ac:dyDescent="0.2">
      <c r="A19" s="11" t="s">
        <v>13</v>
      </c>
      <c r="B19" s="23">
        <v>0.56194808670056196</v>
      </c>
      <c r="C19" s="23">
        <v>1.1573504063038662</v>
      </c>
      <c r="D19" s="23">
        <v>2.9038949066605211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96.352012034599483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5.7651790844665776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11.108982953457192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31.666666666666664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20.994152046783626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150.83565459610028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2.9038949066605211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2015-04-16T12:23:08Z</dcterms:modified>
</cp:coreProperties>
</file>