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<sst xmlns="http://schemas.openxmlformats.org/spreadsheetml/2006/main" count="24" uniqueCount="18">
  <si>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</si>
  <si>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</si>
  <si>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</si>
  <si>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</si>
  <si>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</si>
  <si>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</si>
  <si>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</si>
  <si>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</si>
  <si>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</si>
  <si>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</si>
  <si>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</si>
  <si>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</si>
  <si>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</si>
  <si>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</si>
  <si>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</si>
  <si>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BORRELLO</t>
  </si>
  <si>
    <t>Borrello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</si>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</sst>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0.45871559633027525</c:v>
                </c:pt>
                <c:pt idx="1">
                  <c:v>1.5306122448979591</c:v>
                </c:pt>
                <c:pt idx="2">
                  <c:v>1.0928961748633881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26.605504587155966</c:v>
                </c:pt>
                <c:pt idx="1">
                  <c:v>37.244897959183675</c:v>
                </c:pt>
                <c:pt idx="2">
                  <c:v>36.612021857923501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36.612021857923501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1.0928961748633881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5248"/>
        <c:axId val="62487168"/>
      </c:scatterChart>
      <c:valAx>
        <c:axId val="62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168"/>
        <c:crosses val="autoZero"/>
        <c:crossBetween val="midCat"/>
      </c:valAx>
      <c:valAx>
        <c:axId val="624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37.333976833976834</v>
      </c>
      <c r="C13" s="22">
        <v>45.004629629629626</v>
      </c>
      <c r="D13" s="22">
        <v>46.57</v>
      </c>
    </row>
    <row r="14" spans="1:4" ht="19.149999999999999" customHeight="1" x14ac:dyDescent="0.2">
      <c r="A14" s="9" t="s">
        <v>7</v>
      </c>
      <c r="B14" s="22">
        <v>26.605504587155966</v>
      </c>
      <c r="C14" s="22">
        <v>37.244897959183675</v>
      </c>
      <c r="D14" s="22">
        <v>36.612021857923501</v>
      </c>
    </row>
    <row r="15" spans="1:4" ht="19.149999999999999" customHeight="1" x14ac:dyDescent="0.2">
      <c r="A15" s="9" t="s">
        <v>8</v>
      </c>
      <c r="B15" s="22">
        <v>0.45871559633027525</v>
      </c>
      <c r="C15" s="22">
        <v>1.5306122448979591</v>
      </c>
      <c r="D15" s="22">
        <v>1.0928961748633881</v>
      </c>
    </row>
    <row r="16" spans="1:4" ht="19.149999999999999" customHeight="1" x14ac:dyDescent="0.2">
      <c r="A16" s="11" t="s">
        <v>9</v>
      </c>
      <c r="B16" s="23" t="s">
        <v>10</v>
      </c>
      <c r="C16" s="23">
        <v>2.0270270270270272</v>
      </c>
      <c r="D16" s="23">
        <v>8.9673913043478262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36.612021857923501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1.0928961748633881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8.9673913043478262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2016-01-27T14:03:08Z</dcterms:modified>
</cp:coreProperties>
</file>