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<sst xmlns="http://schemas.openxmlformats.org/spreadsheetml/2006/main" count="40" uniqueCount="25">
  <si>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</si>
  <si>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</si>
  <si>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</si>
  <si>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</si>
  <si>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</si>
  <si>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</si>
  <si>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</si>
  <si>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</si>
  <si>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</si>
  <si>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</si>
  <si>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</si>
  <si>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</si>
  <si>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</si>
  <si>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</si>
  <si>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</si>
  <si>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</si>
  <si>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</si>
  <si>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</si>
  <si>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</si>
  <si>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</si>
  <si>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</si>
  <si>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</si>
  <si>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BORRELLO</t>
  </si>
  <si>
    <t>Borrello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</si>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</sst>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82.110091743119256</c:v>
                </c:pt>
                <c:pt idx="1">
                  <c:v>81.122448979591837</c:v>
                </c:pt>
                <c:pt idx="2">
                  <c:v>80.327868852459019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88.711009174311926</c:v>
                </c:pt>
                <c:pt idx="1">
                  <c:v>99.193877551020407</c:v>
                </c:pt>
                <c:pt idx="2">
                  <c:v>93.147540983606561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Borrello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80.327868852459019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93.147540983606561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80.327868852459019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93.147540983606561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82.110091743119256</v>
      </c>
      <c r="C13" s="22">
        <v>81.122448979591837</v>
      </c>
      <c r="D13" s="22">
        <v>80.327868852459019</v>
      </c>
    </row>
    <row r="14" spans="1:4" ht="19.149999999999999" customHeight="1" x14ac:dyDescent="0.2">
      <c r="A14" s="11" t="s">
        <v>7</v>
      </c>
      <c r="B14" s="22">
        <v>88.711009174311926</v>
      </c>
      <c r="C14" s="22">
        <v>99.193877551020407</v>
      </c>
      <c r="D14" s="22">
        <v>93.147540983606561</v>
      </c>
    </row>
    <row r="15" spans="1:4" ht="19.149999999999999" customHeight="1" x14ac:dyDescent="0.2">
      <c r="A15" s="11" t="s">
        <v>8</v>
      </c>
      <c r="B15" s="22" t="s">
        <v>17</v>
      </c>
      <c r="C15" s="22">
        <v>15.268817204301074</v>
      </c>
      <c r="D15" s="22">
        <v>8</v>
      </c>
    </row>
    <row r="16" spans="1:4" ht="19.149999999999999" customHeight="1" x14ac:dyDescent="0.2">
      <c r="A16" s="11" t="s">
        <v>10</v>
      </c>
      <c r="B16" s="22">
        <v>47.858942065491185</v>
      </c>
      <c r="C16" s="22">
        <v>53.902439024390247</v>
      </c>
      <c r="D16" s="22">
        <v>81.069518716577534</v>
      </c>
    </row>
    <row r="17" spans="1:4" ht="19.149999999999999" customHeight="1" x14ac:dyDescent="0.2">
      <c r="A17" s="11" t="s">
        <v>11</v>
      </c>
      <c r="B17" s="22">
        <v>26.666666666666668</v>
      </c>
      <c r="C17" s="22">
        <v>56.25</v>
      </c>
      <c r="D17" s="22">
        <v>78.571428571428569</v>
      </c>
    </row>
    <row r="18" spans="1:4" ht="19.149999999999999" customHeight="1" x14ac:dyDescent="0.2">
      <c r="A18" s="11" t="s">
        <v>12</v>
      </c>
      <c r="B18" s="22">
        <v>17.61363636363626</v>
      </c>
      <c r="C18" s="22">
        <v>24.23728813559319</v>
      </c>
      <c r="D18" s="22">
        <v>31.764705882352928</v>
      </c>
    </row>
    <row r="19" spans="1:4" ht="19.149999999999999" customHeight="1" x14ac:dyDescent="0.2">
      <c r="A19" s="11" t="s">
        <v>13</v>
      </c>
      <c r="B19" s="22">
        <v>96.330275229357795</v>
      </c>
      <c r="C19" s="22">
        <v>98.724489795918373</v>
      </c>
      <c r="D19" s="22">
        <v>98.360655737704917</v>
      </c>
    </row>
    <row r="20" spans="1:4" ht="19.149999999999999" customHeight="1" x14ac:dyDescent="0.2">
      <c r="A20" s="11" t="s">
        <v>15</v>
      </c>
      <c r="B20" s="22" t="s">
        <v>17</v>
      </c>
      <c r="C20" s="22">
        <v>95.548961424332347</v>
      </c>
      <c r="D20" s="22">
        <v>95.592286501377416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1.3774104683195594</v>
      </c>
    </row>
    <row r="22" spans="1:4" ht="19.149999999999999" customHeight="1" x14ac:dyDescent="0.2">
      <c r="A22" s="11" t="s">
        <v>6</v>
      </c>
      <c r="B22" s="22">
        <v>24.770642201834864</v>
      </c>
      <c r="C22" s="22">
        <v>10.714285714285714</v>
      </c>
      <c r="D22" s="22">
        <v>8.1967213114754092</v>
      </c>
    </row>
    <row r="23" spans="1:4" ht="19.149999999999999" customHeight="1" x14ac:dyDescent="0.2">
      <c r="A23" s="12" t="s">
        <v>14</v>
      </c>
      <c r="B23" s="23">
        <v>72.457627118644069</v>
      </c>
      <c r="C23" s="23">
        <v>5.915492957746479</v>
      </c>
      <c r="D23" s="23">
        <v>1.0695187165775399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80.327868852459019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93.147540983606561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81.069518716577534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78.571428571428569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31.764705882352928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98.360655737704917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95.592286501377416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1.3774104683195594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8.1967213114754092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1.0695187165775399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2016-01-27T10:02:55Z</dcterms:modified>
</cp:coreProperties>
</file>