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<sst xmlns="http://schemas.openxmlformats.org/spreadsheetml/2006/main" count="40" uniqueCount="23">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</sst>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2.2371364653243848</c:v>
                </c:pt>
                <c:pt idx="1">
                  <c:v>0.24154589371980675</c:v>
                </c:pt>
                <c:pt idx="2">
                  <c:v>0.52356020942408377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15.656565656565657</c:v>
                </c:pt>
                <c:pt idx="1">
                  <c:v>9.7402597402597415</c:v>
                </c:pt>
                <c:pt idx="2">
                  <c:v>11.678832116788321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4.1884816753926701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4.1884816753926701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958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99.680999999999997</v>
      </c>
      <c r="C13" s="23">
        <v>97.408000000000001</v>
      </c>
      <c r="D13" s="23">
        <v>98.42</v>
      </c>
    </row>
    <row r="14" spans="1:4" ht="18" customHeight="1" x14ac:dyDescent="0.2">
      <c r="A14" s="10" t="s">
        <v>10</v>
      </c>
      <c r="B14" s="23">
        <v>3097</v>
      </c>
      <c r="C14" s="23">
        <v>4961</v>
      </c>
      <c r="D14" s="23">
        <v>4424.5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2.2371364653243848</v>
      </c>
      <c r="C17" s="23">
        <v>0.24154589371980675</v>
      </c>
      <c r="D17" s="23">
        <v>0.52356020942408377</v>
      </c>
    </row>
    <row r="18" spans="1:4" ht="18" customHeight="1" x14ac:dyDescent="0.2">
      <c r="A18" s="10" t="s">
        <v>7</v>
      </c>
      <c r="B18" s="23">
        <v>2.2371364653243848</v>
      </c>
      <c r="C18" s="23">
        <v>0.72463768115942029</v>
      </c>
      <c r="D18" s="23">
        <v>1.5706806282722512</v>
      </c>
    </row>
    <row r="19" spans="1:4" ht="18" customHeight="1" x14ac:dyDescent="0.2">
      <c r="A19" s="10" t="s">
        <v>13</v>
      </c>
      <c r="B19" s="23">
        <v>1.7641597028783658</v>
      </c>
      <c r="C19" s="23">
        <v>2.1943573667711598</v>
      </c>
      <c r="D19" s="23">
        <v>1.809954751131222</v>
      </c>
    </row>
    <row r="20" spans="1:4" ht="18" customHeight="1" x14ac:dyDescent="0.2">
      <c r="A20" s="10" t="s">
        <v>14</v>
      </c>
      <c r="B20" s="23">
        <v>15.656565656565657</v>
      </c>
      <c r="C20" s="23">
        <v>9.7402597402597415</v>
      </c>
      <c r="D20" s="23">
        <v>11.678832116788321</v>
      </c>
    </row>
    <row r="21" spans="1:4" ht="18" customHeight="1" x14ac:dyDescent="0.2">
      <c r="A21" s="12" t="s">
        <v>15</v>
      </c>
      <c r="B21" s="24">
        <v>2.4608501118568231</v>
      </c>
      <c r="C21" s="24">
        <v>2.8985507246376812</v>
      </c>
      <c r="D21" s="24">
        <v>4.1884816753926701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4424.5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0.52356020942408377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1.5706806282722512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1.809954751131222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11.678832116788321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4.1884816753926701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2016-02-16T16:03:09Z</dcterms:modified>
</cp:coreProperties>
</file>