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<sst xmlns="http://schemas.openxmlformats.org/spreadsheetml/2006/main" count="25" uniqueCount="18">
  <si>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</si>
  <si>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</si>
  <si>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</si>
  <si>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</si>
  <si>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</si>
  <si>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</si>
  <si>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</si>
  <si>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</si>
  <si>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</si>
  <si>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</si>
  <si>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</si>
  <si>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</si>
  <si>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</si>
  <si>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</si>
  <si>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</si>
  <si>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BOMBA</t>
  </si>
  <si>
    <t>Bomba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</si>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</sst>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57.8125</c:v>
                </c:pt>
                <c:pt idx="1">
                  <c:v>16.883116883116884</c:v>
                </c:pt>
                <c:pt idx="2">
                  <c:v>19.708029197080293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9840"/>
        <c:axId val="86661760"/>
      </c:lineChart>
      <c:catAx>
        <c:axId val="8665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61760"/>
        <c:crosses val="autoZero"/>
        <c:auto val="1"/>
        <c:lblAlgn val="ctr"/>
        <c:lblOffset val="100"/>
        <c:noMultiLvlLbl val="0"/>
      </c:catAx>
      <c:valAx>
        <c:axId val="8666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5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24.478178368121441</c:v>
                </c:pt>
                <c:pt idx="1">
                  <c:v>25.162689804772238</c:v>
                </c:pt>
                <c:pt idx="2">
                  <c:v>32.512315270935957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Bomba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59.630606860158309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32.512315270935957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19.708029197080293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Bomba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59.630606860158309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32.512315270935957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0640"/>
        <c:axId val="97602944"/>
      </c:bubbleChart>
      <c:valAx>
        <c:axId val="9760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02944"/>
        <c:crosses val="autoZero"/>
        <c:crossBetween val="midCat"/>
      </c:valAx>
      <c:valAx>
        <c:axId val="9760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0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53.333333333333336</v>
      </c>
      <c r="C13" s="28">
        <v>52.696078431372548</v>
      </c>
      <c r="D13" s="28">
        <v>59.630606860158309</v>
      </c>
    </row>
    <row r="14" spans="1:4" ht="17.45" customHeight="1" x14ac:dyDescent="0.25">
      <c r="A14" s="9" t="s">
        <v>8</v>
      </c>
      <c r="B14" s="28">
        <v>24.478178368121441</v>
      </c>
      <c r="C14" s="28">
        <v>25.162689804772238</v>
      </c>
      <c r="D14" s="28">
        <v>32.512315270935957</v>
      </c>
    </row>
    <row r="15" spans="1:4" ht="17.45" customHeight="1" x14ac:dyDescent="0.25">
      <c r="A15" s="27" t="s">
        <v>9</v>
      </c>
      <c r="B15" s="28">
        <v>37.525987525987524</v>
      </c>
      <c r="C15" s="28">
        <v>38.089758342922906</v>
      </c>
      <c r="D15" s="28">
        <v>45.605095541401276</v>
      </c>
    </row>
    <row r="16" spans="1:4" ht="17.45" customHeight="1" x14ac:dyDescent="0.25">
      <c r="A16" s="27" t="s">
        <v>10</v>
      </c>
      <c r="B16" s="28">
        <v>57.8125</v>
      </c>
      <c r="C16" s="28">
        <v>16.883116883116884</v>
      </c>
      <c r="D16" s="28">
        <v>19.708029197080293</v>
      </c>
    </row>
    <row r="17" spans="1:4" ht="17.45" customHeight="1" x14ac:dyDescent="0.25">
      <c r="A17" s="10" t="s">
        <v>6</v>
      </c>
      <c r="B17" s="31">
        <v>101.61290322580645</v>
      </c>
      <c r="C17" s="31">
        <v>45.945945945945951</v>
      </c>
      <c r="D17" s="31">
        <v>38.596491228070171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59.630606860158309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32.512315270935957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45.605095541401276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19.708029197080293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38.596491228070171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2016-03-11T10:35:47Z</dcterms:modified>
</cp:coreProperties>
</file>