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<sst xmlns="http://schemas.openxmlformats.org/spreadsheetml/2006/main" count="40" uniqueCount="25">
  <si>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</si>
  <si>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</si>
  <si>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</si>
  <si>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</si>
  <si>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</si>
  <si>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</si>
  <si>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</si>
  <si>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</si>
  <si>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</si>
  <si>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</si>
  <si>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</si>
  <si>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</si>
  <si>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</si>
  <si>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</si>
  <si>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</si>
  <si>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</si>
  <si>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</si>
  <si>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</si>
  <si>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</si>
  <si>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</si>
  <si>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</si>
  <si>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</si>
  <si>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BOMBA</t>
  </si>
  <si>
    <t>Bomba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</si>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</sst>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86.577181208053688</c:v>
                </c:pt>
                <c:pt idx="1">
                  <c:v>80.917874396135275</c:v>
                </c:pt>
                <c:pt idx="2">
                  <c:v>84.776902887139101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82.243847874720359</c:v>
                </c:pt>
                <c:pt idx="1">
                  <c:v>85.828502415458942</c:v>
                </c:pt>
                <c:pt idx="2">
                  <c:v>95.128608923884514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84.776902887139101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95.128608923884514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5.3484602917341979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84.776902887139101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95.128608923884514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86.577181208053688</v>
      </c>
      <c r="C13" s="22">
        <v>80.917874396135275</v>
      </c>
      <c r="D13" s="22">
        <v>84.776902887139101</v>
      </c>
    </row>
    <row r="14" spans="1:4" ht="19.149999999999999" customHeight="1" x14ac:dyDescent="0.2">
      <c r="A14" s="11" t="s">
        <v>7</v>
      </c>
      <c r="B14" s="22">
        <v>82.243847874720359</v>
      </c>
      <c r="C14" s="22">
        <v>85.828502415458942</v>
      </c>
      <c r="D14" s="22">
        <v>95.128608923884514</v>
      </c>
    </row>
    <row r="15" spans="1:4" ht="19.149999999999999" customHeight="1" x14ac:dyDescent="0.2">
      <c r="A15" s="11" t="s">
        <v>8</v>
      </c>
      <c r="B15" s="22" t="s">
        <v>17</v>
      </c>
      <c r="C15" s="22">
        <v>3.0100334448160537</v>
      </c>
      <c r="D15" s="22">
        <v>5.3484602917341979</v>
      </c>
    </row>
    <row r="16" spans="1:4" ht="19.149999999999999" customHeight="1" x14ac:dyDescent="0.2">
      <c r="A16" s="11" t="s">
        <v>10</v>
      </c>
      <c r="B16" s="22">
        <v>46.27054361567636</v>
      </c>
      <c r="C16" s="22">
        <v>52.136752136752143</v>
      </c>
      <c r="D16" s="22">
        <v>53.667953667953668</v>
      </c>
    </row>
    <row r="17" spans="1:4" ht="19.149999999999999" customHeight="1" x14ac:dyDescent="0.2">
      <c r="A17" s="11" t="s">
        <v>11</v>
      </c>
      <c r="B17" s="22">
        <v>37.142857142857146</v>
      </c>
      <c r="C17" s="22">
        <v>47.619047619047613</v>
      </c>
      <c r="D17" s="22">
        <v>58.82352941176471</v>
      </c>
    </row>
    <row r="18" spans="1:4" ht="19.149999999999999" customHeight="1" x14ac:dyDescent="0.2">
      <c r="A18" s="11" t="s">
        <v>12</v>
      </c>
      <c r="B18" s="22">
        <v>12.259259259259352</v>
      </c>
      <c r="C18" s="22">
        <v>21.2264150943397</v>
      </c>
      <c r="D18" s="22">
        <v>29.965517241379303</v>
      </c>
    </row>
    <row r="19" spans="1:4" ht="19.149999999999999" customHeight="1" x14ac:dyDescent="0.2">
      <c r="A19" s="11" t="s">
        <v>13</v>
      </c>
      <c r="B19" s="22">
        <v>93.903803131991054</v>
      </c>
      <c r="C19" s="22">
        <v>97.64492753623189</v>
      </c>
      <c r="D19" s="22">
        <v>99.146981627296597</v>
      </c>
    </row>
    <row r="20" spans="1:4" ht="19.149999999999999" customHeight="1" x14ac:dyDescent="0.2">
      <c r="A20" s="11" t="s">
        <v>15</v>
      </c>
      <c r="B20" s="22" t="s">
        <v>17</v>
      </c>
      <c r="C20" s="22">
        <v>87.346221441124783</v>
      </c>
      <c r="D20" s="22">
        <v>74.487895716945999</v>
      </c>
    </row>
    <row r="21" spans="1:4" ht="19.149999999999999" customHeight="1" x14ac:dyDescent="0.2">
      <c r="A21" s="11" t="s">
        <v>16</v>
      </c>
      <c r="B21" s="22" t="s">
        <v>17</v>
      </c>
      <c r="C21" s="22">
        <v>0.52724077328646746</v>
      </c>
      <c r="D21" s="22">
        <v>1.4897579143389199</v>
      </c>
    </row>
    <row r="22" spans="1:4" ht="19.149999999999999" customHeight="1" x14ac:dyDescent="0.2">
      <c r="A22" s="11" t="s">
        <v>6</v>
      </c>
      <c r="B22" s="22">
        <v>61.96868008948546</v>
      </c>
      <c r="C22" s="22">
        <v>63.768115942028977</v>
      </c>
      <c r="D22" s="22">
        <v>64.343163538873995</v>
      </c>
    </row>
    <row r="23" spans="1:4" ht="19.149999999999999" customHeight="1" x14ac:dyDescent="0.2">
      <c r="A23" s="12" t="s">
        <v>14</v>
      </c>
      <c r="B23" s="23">
        <v>34.303599374021907</v>
      </c>
      <c r="C23" s="23">
        <v>8.7420042643923246</v>
      </c>
      <c r="D23" s="23">
        <v>0.12987012987012986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84.776902887139101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95.128608923884514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5.3484602917341979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53.667953667953668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58.82352941176471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29.965517241379303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99.146981627296597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74.487895716945999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1.4897579143389199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64.343163538873995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0.12987012987012986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2016-01-27T10:02:54Z</dcterms:modified>
</cp:coreProperties>
</file>