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<sst xmlns="http://schemas.openxmlformats.org/spreadsheetml/2006/main" count="45" uniqueCount="26">
  <si>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</si>
  <si>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</si>
  <si>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</si>
  <si>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</si>
  <si>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</si>
  <si>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</si>
  <si>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</si>
  <si>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</si>
  <si>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</si>
  <si>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</si>
  <si>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</si>
  <si>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</si>
  <si>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</si>
  <si>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</si>
  <si>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</si>
  <si>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</si>
  <si>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</si>
  <si>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</si>
  <si>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</si>
  <si>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</si>
  <si>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</si>
  <si>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BOMBA</t>
  </si>
  <si>
    <t>….</t>
  </si>
  <si>
    <t>-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</si>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</sst>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1.8604651162790697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5216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216"/>
        <c:crosses val="autoZero"/>
        <c:auto val="1"/>
        <c:lblAlgn val="ctr"/>
        <c:lblOffset val="100"/>
        <c:noMultiLvlLbl val="0"/>
      </c:catAx>
      <c:valAx>
        <c:axId val="945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2.7347310847766639</v>
      </c>
      <c r="C13" s="30">
        <v>9.2592592592592595</v>
      </c>
      <c r="D13" s="30">
        <v>35.028248587570623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22.58064516129032</v>
      </c>
    </row>
    <row r="15" spans="1:4" ht="19.899999999999999" customHeight="1" x14ac:dyDescent="0.2">
      <c r="A15" s="9" t="s">
        <v>6</v>
      </c>
      <c r="B15" s="30" t="s">
        <v>22</v>
      </c>
      <c r="C15" s="30">
        <v>1.8604651162790697</v>
      </c>
      <c r="D15" s="30">
        <v>0.5181347150259068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>
        <v>138.90824622531937</v>
      </c>
      <c r="D17" s="30">
        <v>84.978070175438603</v>
      </c>
    </row>
    <row r="18" spans="1:4" ht="19.899999999999999" customHeight="1" x14ac:dyDescent="0.2">
      <c r="A18" s="9" t="s">
        <v>14</v>
      </c>
      <c r="B18" s="30" t="s">
        <v>22</v>
      </c>
      <c r="C18" s="30">
        <v>26.524390243902442</v>
      </c>
      <c r="D18" s="30">
        <v>131.8840579710145</v>
      </c>
    </row>
    <row r="19" spans="1:4" ht="19.899999999999999" customHeight="1" x14ac:dyDescent="0.2">
      <c r="A19" s="9" t="s">
        <v>8</v>
      </c>
      <c r="B19" s="30" t="s">
        <v>18</v>
      </c>
      <c r="C19" s="30">
        <v>55.555555555555557</v>
      </c>
      <c r="D19" s="30">
        <v>29.032258064516132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65.969802555168414</v>
      </c>
      <c r="D21" s="30">
        <v>157.89473684210526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121.93548387096776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35.028248587570623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0.5181347150259068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84.978070175438603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131.8840579710145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29.032258064516132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157.89473684210526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121.93548387096776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2016-01-26T10:38:26Z</dcterms:modified>
</cp:coreProperties>
</file>