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<sst xmlns="http://schemas.openxmlformats.org/spreadsheetml/2006/main" count="29" uniqueCount="20">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</sst>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14.949863263445762</c:v>
                </c:pt>
                <c:pt idx="1">
                  <c:v>15.74074074074074</c:v>
                </c:pt>
                <c:pt idx="2">
                  <c:v>15.141242937853109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88288"/>
        <c:axId val="273794944"/>
      </c:lineChart>
      <c:catAx>
        <c:axId val="273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94944"/>
        <c:crosses val="autoZero"/>
        <c:auto val="1"/>
        <c:lblAlgn val="ctr"/>
        <c:lblOffset val="100"/>
        <c:noMultiLvlLbl val="0"/>
      </c:catAx>
      <c:valAx>
        <c:axId val="2737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8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3.4639927073837744</c:v>
                </c:pt>
                <c:pt idx="1">
                  <c:v>4.2181069958847743</c:v>
                </c:pt>
                <c:pt idx="2">
                  <c:v>3.8418079096045199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27712"/>
        <c:axId val="273831424"/>
      </c:lineChart>
      <c:catAx>
        <c:axId val="2738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1424"/>
        <c:crosses val="autoZero"/>
        <c:auto val="1"/>
        <c:lblAlgn val="ctr"/>
        <c:lblOffset val="100"/>
        <c:noMultiLvlLbl val="0"/>
      </c:catAx>
      <c:valAx>
        <c:axId val="27383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41.441441441441441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18.018018018018019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41.441441441441441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18.018018018018019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60480"/>
        <c:axId val="273864960"/>
      </c:bubbleChart>
      <c:valAx>
        <c:axId val="2738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4960"/>
        <c:crosses val="autoZero"/>
        <c:crossBetween val="midCat"/>
      </c:valAx>
      <c:valAx>
        <c:axId val="2738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86.882453151618392</v>
      </c>
      <c r="C13" s="22">
        <v>89.105058365758765</v>
      </c>
      <c r="D13" s="22">
        <v>94.078947368421055</v>
      </c>
    </row>
    <row r="14" spans="1:4" ht="17.45" customHeight="1" x14ac:dyDescent="0.2">
      <c r="A14" s="10" t="s">
        <v>6</v>
      </c>
      <c r="B14" s="22">
        <v>3.4639927073837744</v>
      </c>
      <c r="C14" s="22">
        <v>4.2181069958847743</v>
      </c>
      <c r="D14" s="22">
        <v>3.8418079096045199</v>
      </c>
    </row>
    <row r="15" spans="1:4" ht="17.45" customHeight="1" x14ac:dyDescent="0.2">
      <c r="A15" s="10" t="s">
        <v>12</v>
      </c>
      <c r="B15" s="22">
        <v>14.949863263445762</v>
      </c>
      <c r="C15" s="22">
        <v>15.74074074074074</v>
      </c>
      <c r="D15" s="22">
        <v>15.141242937853109</v>
      </c>
    </row>
    <row r="16" spans="1:4" ht="17.45" customHeight="1" x14ac:dyDescent="0.2">
      <c r="A16" s="10" t="s">
        <v>7</v>
      </c>
      <c r="B16" s="22">
        <v>50.312500000000007</v>
      </c>
      <c r="C16" s="22">
        <v>49.312714776632305</v>
      </c>
      <c r="D16" s="22">
        <v>41.441441441441441</v>
      </c>
    </row>
    <row r="17" spans="1:4" ht="17.45" customHeight="1" x14ac:dyDescent="0.2">
      <c r="A17" s="10" t="s">
        <v>8</v>
      </c>
      <c r="B17" s="22">
        <v>21.09375</v>
      </c>
      <c r="C17" s="22">
        <v>17.697594501718214</v>
      </c>
      <c r="D17" s="22">
        <v>18.018018018018019</v>
      </c>
    </row>
    <row r="18" spans="1:4" ht="17.45" customHeight="1" x14ac:dyDescent="0.2">
      <c r="A18" s="10" t="s">
        <v>9</v>
      </c>
      <c r="B18" s="22">
        <v>238.51851851851853</v>
      </c>
      <c r="C18" s="22">
        <v>278.64077669902912</v>
      </c>
      <c r="D18" s="22">
        <v>229.99999999999997</v>
      </c>
    </row>
    <row r="19" spans="1:4" ht="17.45" customHeight="1" x14ac:dyDescent="0.2">
      <c r="A19" s="11" t="s">
        <v>13</v>
      </c>
      <c r="B19" s="23">
        <v>1.2847965738758029</v>
      </c>
      <c r="C19" s="23">
        <v>2.1454112038140645</v>
      </c>
      <c r="D19" s="23">
        <v>4.8684210526315788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94.078947368421055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3.8418079096045199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15.141242937853109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41.441441441441441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18.018018018018019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229.99999999999997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4.8684210526315788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2015-04-16T12:23:06Z</dcterms:modified>
</cp:coreProperties>
</file>