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<sst xmlns="http://schemas.openxmlformats.org/spreadsheetml/2006/main" count="25" uniqueCount="18">
  <si>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</si>
  <si>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</si>
  <si>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</si>
  <si>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</si>
  <si>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</si>
  <si>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</si>
  <si>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</si>
  <si>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</si>
  <si>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</si>
  <si>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</si>
  <si>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</si>
  <si>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</si>
  <si>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</si>
  <si>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</si>
  <si>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</si>
  <si>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ATESSA</t>
  </si>
  <si>
    <t>Atessa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</si>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</sst>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79.887482419127991</c:v>
                </c:pt>
                <c:pt idx="1">
                  <c:v>107.80688238315356</c:v>
                </c:pt>
                <c:pt idx="2">
                  <c:v>165.85618210036213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102.03845146797971</c:v>
                </c:pt>
                <c:pt idx="1">
                  <c:v>98.306265048358426</c:v>
                </c:pt>
                <c:pt idx="2">
                  <c:v>103.57685801616128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2768"/>
        <c:axId val="96274688"/>
      </c:lineChart>
      <c:catAx>
        <c:axId val="962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auto val="1"/>
        <c:lblAlgn val="ctr"/>
        <c:lblOffset val="100"/>
        <c:noMultiLvlLbl val="0"/>
      </c:catAx>
      <c:valAx>
        <c:axId val="962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Atessa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165.85618210036213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1.456262914493752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103.57685801616128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102.03845146797971</v>
      </c>
      <c r="C13" s="19">
        <v>98.306265048358426</v>
      </c>
      <c r="D13" s="19">
        <v>103.57685801616128</v>
      </c>
    </row>
    <row r="14" spans="1:4" ht="20.45" customHeight="1" x14ac:dyDescent="0.2">
      <c r="A14" s="8" t="s">
        <v>8</v>
      </c>
      <c r="B14" s="19">
        <v>2.3391812865497075</v>
      </c>
      <c r="C14" s="19">
        <v>6.0341693929480194</v>
      </c>
      <c r="D14" s="19">
        <v>4.6127659574468085</v>
      </c>
    </row>
    <row r="15" spans="1:4" ht="20.45" customHeight="1" x14ac:dyDescent="0.2">
      <c r="A15" s="8" t="s">
        <v>9</v>
      </c>
      <c r="B15" s="19">
        <v>79.887482419127991</v>
      </c>
      <c r="C15" s="19">
        <v>107.80688238315356</v>
      </c>
      <c r="D15" s="19">
        <v>165.85618210036213</v>
      </c>
    </row>
    <row r="16" spans="1:4" ht="20.45" customHeight="1" x14ac:dyDescent="0.2">
      <c r="A16" s="8" t="s">
        <v>10</v>
      </c>
      <c r="B16" s="19">
        <v>4.4001660440016606</v>
      </c>
      <c r="C16" s="19">
        <v>2.2817158503194404</v>
      </c>
      <c r="D16" s="19">
        <v>1.456262914493752</v>
      </c>
    </row>
    <row r="17" spans="1:4" ht="20.45" customHeight="1" x14ac:dyDescent="0.2">
      <c r="A17" s="9" t="s">
        <v>7</v>
      </c>
      <c r="B17" s="20">
        <v>38.549618320610683</v>
      </c>
      <c r="C17" s="20">
        <v>14.715447154471544</v>
      </c>
      <c r="D17" s="20">
        <v>12.112112112112113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103.57685801616128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4.6127659574468085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165.85618210036213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1.456262914493752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12.112112112112113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2016-01-28T10:34:47Z</dcterms:modified>
</cp:coreProperties>
</file>