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<sst xmlns="http://schemas.openxmlformats.org/spreadsheetml/2006/main" count="40" uniqueCount="25">
  <si>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</si>
  <si>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</si>
  <si>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</si>
  <si>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</si>
  <si>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</si>
  <si>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</si>
  <si>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</si>
  <si>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</si>
  <si>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</si>
  <si>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</si>
  <si>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</si>
  <si>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</si>
  <si>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</si>
  <si>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</si>
  <si>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</si>
  <si>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</si>
  <si>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</si>
  <si>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</si>
  <si>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</si>
  <si>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</si>
  <si>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</si>
  <si>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</si>
  <si>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ATESSA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</si>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</sst>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79.030810649117555</c:v>
                </c:pt>
                <c:pt idx="1">
                  <c:v>77.932512051419394</c:v>
                </c:pt>
                <c:pt idx="2">
                  <c:v>79.383712399119588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104.23242596470236</c:v>
                </c:pt>
                <c:pt idx="1">
                  <c:v>103.61140867702196</c:v>
                </c:pt>
                <c:pt idx="2">
                  <c:v>110.42479823917829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79.383712399119588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110.42479823917829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7.6683291770573563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79.383712399119588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110.42479823917829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79.030810649117555</v>
      </c>
      <c r="C13" s="22">
        <v>77.932512051419394</v>
      </c>
      <c r="D13" s="22">
        <v>79.383712399119588</v>
      </c>
    </row>
    <row r="14" spans="1:4" ht="19.149999999999999" customHeight="1" x14ac:dyDescent="0.2">
      <c r="A14" s="11" t="s">
        <v>7</v>
      </c>
      <c r="B14" s="22">
        <v>104.23242596470236</v>
      </c>
      <c r="C14" s="22">
        <v>103.61140867702196</v>
      </c>
      <c r="D14" s="22">
        <v>110.42479823917829</v>
      </c>
    </row>
    <row r="15" spans="1:4" ht="19.149999999999999" customHeight="1" x14ac:dyDescent="0.2">
      <c r="A15" s="11" t="s">
        <v>8</v>
      </c>
      <c r="B15" s="22" t="s">
        <v>17</v>
      </c>
      <c r="C15" s="22">
        <v>7.2317524386141949</v>
      </c>
      <c r="D15" s="22">
        <v>7.6683291770573563</v>
      </c>
    </row>
    <row r="16" spans="1:4" ht="19.149999999999999" customHeight="1" x14ac:dyDescent="0.2">
      <c r="A16" s="11" t="s">
        <v>10</v>
      </c>
      <c r="B16" s="22">
        <v>10.7600341588386</v>
      </c>
      <c r="C16" s="22">
        <v>14.48615851346227</v>
      </c>
      <c r="D16" s="22">
        <v>20.834681332901976</v>
      </c>
    </row>
    <row r="17" spans="1:4" ht="19.149999999999999" customHeight="1" x14ac:dyDescent="0.2">
      <c r="A17" s="11" t="s">
        <v>11</v>
      </c>
      <c r="B17" s="22">
        <v>9.0050835148874366</v>
      </c>
      <c r="C17" s="22">
        <v>5.6158264199106567</v>
      </c>
      <c r="D17" s="22">
        <v>19.588638589618022</v>
      </c>
    </row>
    <row r="18" spans="1:4" ht="19.149999999999999" customHeight="1" x14ac:dyDescent="0.2">
      <c r="A18" s="11" t="s">
        <v>12</v>
      </c>
      <c r="B18" s="22">
        <v>17.188715953307337</v>
      </c>
      <c r="C18" s="22">
        <v>23.63872403560822</v>
      </c>
      <c r="D18" s="22">
        <v>29.943919716647088</v>
      </c>
    </row>
    <row r="19" spans="1:4" ht="19.149999999999999" customHeight="1" x14ac:dyDescent="0.2">
      <c r="A19" s="11" t="s">
        <v>13</v>
      </c>
      <c r="B19" s="22">
        <v>94.294047262937482</v>
      </c>
      <c r="C19" s="22">
        <v>98.841724692019284</v>
      </c>
      <c r="D19" s="22">
        <v>99.364147713377349</v>
      </c>
    </row>
    <row r="20" spans="1:4" ht="19.149999999999999" customHeight="1" x14ac:dyDescent="0.2">
      <c r="A20" s="11" t="s">
        <v>15</v>
      </c>
      <c r="B20" s="22" t="s">
        <v>17</v>
      </c>
      <c r="C20" s="22">
        <v>81.849577897160401</v>
      </c>
      <c r="D20" s="22">
        <v>78.519855595667863</v>
      </c>
    </row>
    <row r="21" spans="1:4" ht="19.149999999999999" customHeight="1" x14ac:dyDescent="0.2">
      <c r="A21" s="11" t="s">
        <v>16</v>
      </c>
      <c r="B21" s="22" t="s">
        <v>17</v>
      </c>
      <c r="C21" s="22">
        <v>2.417498081350729</v>
      </c>
      <c r="D21" s="22">
        <v>3.104693140794224</v>
      </c>
    </row>
    <row r="22" spans="1:4" ht="19.149999999999999" customHeight="1" x14ac:dyDescent="0.2">
      <c r="A22" s="11" t="s">
        <v>6</v>
      </c>
      <c r="B22" s="22">
        <v>20.699970086748429</v>
      </c>
      <c r="C22" s="22">
        <v>18.157471880021426</v>
      </c>
      <c r="D22" s="22">
        <v>16.22946800686443</v>
      </c>
    </row>
    <row r="23" spans="1:4" ht="19.149999999999999" customHeight="1" x14ac:dyDescent="0.2">
      <c r="A23" s="12" t="s">
        <v>14</v>
      </c>
      <c r="B23" s="23">
        <v>12.755102040816327</v>
      </c>
      <c r="C23" s="23">
        <v>0.18050541516245489</v>
      </c>
      <c r="D23" s="23">
        <v>8.3547858647320385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79.383712399119588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110.42479823917829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7.6683291770573563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20.834681332901976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19.588638589618022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29.943919716647088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99.364147713377349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78.519855595667863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3.104693140794224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16.22946800686443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8.3547858647320385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2016-01-27T10:02:53Z</dcterms:modified>
</cp:coreProperties>
</file>