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<sst xmlns="http://schemas.openxmlformats.org/spreadsheetml/2006/main" count="23" uniqueCount="17">
  <si>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</si>
  <si>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</si>
  <si>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</si>
  <si>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</si>
  <si>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</si>
  <si>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</si>
  <si>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</si>
  <si>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</si>
  <si>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</si>
  <si>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</si>
  <si>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</si>
  <si>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</si>
  <si>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</si>
  <si>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</si>
  <si>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ATESSA</t>
  </si>
  <si>
    <t>Atessa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</si>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</sst>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1.6672982190223569</c:v>
                </c:pt>
                <c:pt idx="1">
                  <c:v>2.4232081911262795</c:v>
                </c:pt>
                <c:pt idx="2">
                  <c:v>3.0622660768969037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14.596801633208575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3.0622660768969037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3.4365430418509693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14.596801633208575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3.0622660768969037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10.041682455475559</c:v>
                </c:pt>
                <c:pt idx="1">
                  <c:v>15.802047781569966</c:v>
                </c:pt>
                <c:pt idx="2">
                  <c:v>14.596801633208575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17.750439367311071</v>
      </c>
      <c r="C13" s="28">
        <v>20.946851272889681</v>
      </c>
      <c r="D13" s="28">
        <v>25.979557069846678</v>
      </c>
    </row>
    <row r="14" spans="1:4" ht="19.899999999999999" customHeight="1" x14ac:dyDescent="0.2">
      <c r="A14" s="9" t="s">
        <v>8</v>
      </c>
      <c r="B14" s="28">
        <v>2.7661993179234559</v>
      </c>
      <c r="C14" s="28">
        <v>2.3549488054607508</v>
      </c>
      <c r="D14" s="28">
        <v>3.4365430418509693</v>
      </c>
    </row>
    <row r="15" spans="1:4" ht="19.899999999999999" customHeight="1" x14ac:dyDescent="0.2">
      <c r="A15" s="9" t="s">
        <v>9</v>
      </c>
      <c r="B15" s="28">
        <v>10.041682455475559</v>
      </c>
      <c r="C15" s="28">
        <v>15.802047781569966</v>
      </c>
      <c r="D15" s="28">
        <v>14.596801633208575</v>
      </c>
    </row>
    <row r="16" spans="1:4" ht="19.899999999999999" customHeight="1" x14ac:dyDescent="0.2">
      <c r="A16" s="10" t="s">
        <v>7</v>
      </c>
      <c r="B16" s="29">
        <v>1.6672982190223569</v>
      </c>
      <c r="C16" s="29">
        <v>2.4232081911262795</v>
      </c>
      <c r="D16" s="29">
        <v>3.0622660768969037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25.979557069846678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3.4365430418509693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14.596801633208575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3.0622660768969037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2016-01-26T16:32:33Z</dcterms:modified>
</cp:coreProperties>
</file>