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<sst xmlns="http://schemas.openxmlformats.org/spreadsheetml/2006/main" count="23" uniqueCount="17">
  <si>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</si>
  <si>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</si>
  <si>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</si>
  <si>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</si>
  <si>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</si>
  <si>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</si>
  <si>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</si>
  <si>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</si>
  <si>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</si>
  <si>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</si>
  <si>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</si>
  <si>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</si>
  <si>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</si>
  <si>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</si>
  <si>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ATESSA</t>
  </si>
  <si>
    <t>Atessa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</si>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</sst>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18.794998105342934</c:v>
                </c:pt>
                <c:pt idx="1">
                  <c:v>12.662116040955631</c:v>
                </c:pt>
                <c:pt idx="2">
                  <c:v>8.0299421571963254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4.4334975369458132</c:v>
                </c:pt>
                <c:pt idx="1">
                  <c:v>4.9829351535836173</c:v>
                </c:pt>
                <c:pt idx="2">
                  <c:v>3.4705682204831576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3.4705682204831576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8.0299421571963254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0.47635250085062947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Atessa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3.4705682204831576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8.0299421571963254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1.1998628728145355</v>
      </c>
      <c r="C13" s="27">
        <v>1.7850767583006071</v>
      </c>
      <c r="D13" s="27">
        <v>4.6014790468364835</v>
      </c>
    </row>
    <row r="14" spans="1:4" ht="19.149999999999999" customHeight="1" x14ac:dyDescent="0.2">
      <c r="A14" s="8" t="s">
        <v>6</v>
      </c>
      <c r="B14" s="27">
        <v>0.83364910951117843</v>
      </c>
      <c r="C14" s="27">
        <v>0.51194539249146753</v>
      </c>
      <c r="D14" s="27">
        <v>0.47635250085062947</v>
      </c>
    </row>
    <row r="15" spans="1:4" ht="19.149999999999999" customHeight="1" x14ac:dyDescent="0.2">
      <c r="A15" s="8" t="s">
        <v>7</v>
      </c>
      <c r="B15" s="27">
        <v>4.4334975369458132</v>
      </c>
      <c r="C15" s="27">
        <v>4.9829351535836173</v>
      </c>
      <c r="D15" s="27">
        <v>3.4705682204831576</v>
      </c>
    </row>
    <row r="16" spans="1:4" ht="19.149999999999999" customHeight="1" x14ac:dyDescent="0.2">
      <c r="A16" s="9" t="s">
        <v>8</v>
      </c>
      <c r="B16" s="28">
        <v>18.794998105342934</v>
      </c>
      <c r="C16" s="28">
        <v>12.662116040955631</v>
      </c>
      <c r="D16" s="28">
        <v>8.0299421571963254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4.6014790468364835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0.47635250085062947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3.4705682204831576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8.0299421571963254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2016-01-26T14:01:44Z</dcterms:modified>
</cp:coreProperties>
</file>