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<sst xmlns="http://schemas.openxmlformats.org/spreadsheetml/2006/main" count="40" uniqueCount="23">
  <si>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</si>
  <si>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</si>
  <si>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</si>
  <si>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</si>
  <si>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</si>
  <si>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</si>
  <si>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</si>
  <si>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</si>
  <si>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</si>
  <si>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</si>
  <si>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</si>
  <si>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</si>
  <si>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</si>
  <si>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</si>
  <si>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</si>
  <si>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</si>
  <si>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</si>
  <si>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</si>
  <si>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</si>
  <si>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</si>
  <si>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ARIELLI</t>
  </si>
  <si>
    <t>Arielli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</si>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</sst>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2.9612756264236904</c:v>
                </c:pt>
                <c:pt idx="1">
                  <c:v>2.7272727272727271</c:v>
                </c:pt>
                <c:pt idx="2">
                  <c:v>1.7897091722595078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13.928571428571429</c:v>
                </c:pt>
                <c:pt idx="1">
                  <c:v>10</c:v>
                </c:pt>
                <c:pt idx="2">
                  <c:v>13.855421686746988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2608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1.5659955257270695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6.2639821029082778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0.61295971978984243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1.5659955257270695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6.2639821029082778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9584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valAx>
        <c:axId val="9497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100.86799999999999</v>
      </c>
      <c r="C13" s="23">
        <v>98.704999999999998</v>
      </c>
      <c r="D13" s="23">
        <v>100.791</v>
      </c>
    </row>
    <row r="14" spans="1:4" ht="18" customHeight="1" x14ac:dyDescent="0.2">
      <c r="A14" s="10" t="s">
        <v>10</v>
      </c>
      <c r="B14" s="23">
        <v>2443</v>
      </c>
      <c r="C14" s="23">
        <v>2972.5</v>
      </c>
      <c r="D14" s="23">
        <v>859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2.9612756264236904</v>
      </c>
      <c r="C17" s="23">
        <v>2.7272727272727271</v>
      </c>
      <c r="D17" s="23">
        <v>1.7897091722595078</v>
      </c>
    </row>
    <row r="18" spans="1:4" ht="18" customHeight="1" x14ac:dyDescent="0.2">
      <c r="A18" s="10" t="s">
        <v>7</v>
      </c>
      <c r="B18" s="23">
        <v>0.45558086560364464</v>
      </c>
      <c r="C18" s="23">
        <v>0.45454545454545453</v>
      </c>
      <c r="D18" s="23">
        <v>1.5659955257270695</v>
      </c>
    </row>
    <row r="19" spans="1:4" ht="18" customHeight="1" x14ac:dyDescent="0.2">
      <c r="A19" s="10" t="s">
        <v>13</v>
      </c>
      <c r="B19" s="23">
        <v>1.1102299762093577</v>
      </c>
      <c r="C19" s="23">
        <v>0</v>
      </c>
      <c r="D19" s="23">
        <v>0.61295971978984243</v>
      </c>
    </row>
    <row r="20" spans="1:4" ht="18" customHeight="1" x14ac:dyDescent="0.2">
      <c r="A20" s="10" t="s">
        <v>14</v>
      </c>
      <c r="B20" s="23">
        <v>13.928571428571429</v>
      </c>
      <c r="C20" s="23">
        <v>10</v>
      </c>
      <c r="D20" s="23">
        <v>13.855421686746988</v>
      </c>
    </row>
    <row r="21" spans="1:4" ht="18" customHeight="1" x14ac:dyDescent="0.2">
      <c r="A21" s="12" t="s">
        <v>15</v>
      </c>
      <c r="B21" s="24">
        <v>3.6446469248291571</v>
      </c>
      <c r="C21" s="24">
        <v>3.6363636363636362</v>
      </c>
      <c r="D21" s="24">
        <v>6.2639821029082778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100.791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859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1.7897091722595078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1.5659955257270695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0.61295971978984243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13.855421686746988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6.2639821029082778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2016-02-16T16:03:06Z</dcterms:modified>
</cp:coreProperties>
</file>