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<sst xmlns="http://schemas.openxmlformats.org/spreadsheetml/2006/main" count="23" uniqueCount="17">
  <si>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</si>
  <si>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</si>
  <si>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</si>
  <si>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</si>
  <si>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</si>
  <si>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</si>
  <si>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</si>
  <si>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</si>
  <si>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</si>
  <si>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</si>
  <si>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</si>
  <si>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</si>
  <si>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</si>
  <si>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</si>
  <si>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ARIELLI</t>
  </si>
  <si>
    <t>Arielli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</si>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</sst>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</c:v>
                </c:pt>
                <c:pt idx="1">
                  <c:v>9.8901098901098905</c:v>
                </c:pt>
                <c:pt idx="2">
                  <c:v>28.378378378378379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91616"/>
        <c:axId val="361393536"/>
      </c:lineChart>
      <c:catAx>
        <c:axId val="36139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3536"/>
        <c:crosses val="autoZero"/>
        <c:auto val="1"/>
        <c:lblAlgn val="ctr"/>
        <c:lblOffset val="100"/>
        <c:noMultiLvlLbl val="0"/>
      </c:catAx>
      <c:valAx>
        <c:axId val="361393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16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97.058823529411768</c:v>
                </c:pt>
                <c:pt idx="1">
                  <c:v>96</c:v>
                </c:pt>
                <c:pt idx="2">
                  <c:v>97.916666666666657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14016"/>
        <c:axId val="362480000"/>
      </c:lineChart>
      <c:catAx>
        <c:axId val="3614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0000"/>
        <c:crosses val="autoZero"/>
        <c:auto val="1"/>
        <c:lblAlgn val="ctr"/>
        <c:lblOffset val="100"/>
        <c:noMultiLvlLbl val="0"/>
      </c:catAx>
      <c:valAx>
        <c:axId val="36248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40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28.378378378378379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38.273615635179155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97.916666666666657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502400"/>
        <c:axId val="362513152"/>
      </c:bubbleChart>
      <c:valAx>
        <c:axId val="362502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3152"/>
        <c:crosses val="autoZero"/>
        <c:crossBetween val="midCat"/>
      </c:valAx>
      <c:valAx>
        <c:axId val="36251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024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16.823899371069182</v>
      </c>
      <c r="C13" s="19">
        <v>35.508345978755692</v>
      </c>
      <c r="D13" s="19">
        <v>44.462540716612374</v>
      </c>
    </row>
    <row r="14" spans="1:4" ht="15.6" customHeight="1" x14ac:dyDescent="0.2">
      <c r="A14" s="8" t="s">
        <v>6</v>
      </c>
      <c r="B14" s="19">
        <v>12</v>
      </c>
      <c r="C14" s="19">
        <v>9.8901098901098905</v>
      </c>
      <c r="D14" s="19">
        <v>28.378378378378379</v>
      </c>
    </row>
    <row r="15" spans="1:4" ht="15.6" customHeight="1" x14ac:dyDescent="0.2">
      <c r="A15" s="8" t="s">
        <v>8</v>
      </c>
      <c r="B15" s="19">
        <v>97.058823529411768</v>
      </c>
      <c r="C15" s="19">
        <v>96</v>
      </c>
      <c r="D15" s="19">
        <v>97.916666666666657</v>
      </c>
    </row>
    <row r="16" spans="1:4" ht="15.6" customHeight="1" x14ac:dyDescent="0.2">
      <c r="A16" s="9" t="s">
        <v>9</v>
      </c>
      <c r="B16" s="20">
        <v>26.729559748427672</v>
      </c>
      <c r="C16" s="20">
        <v>33.080424886191203</v>
      </c>
      <c r="D16" s="20">
        <v>38.273615635179155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44.462540716612374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28.378378378378379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97.916666666666657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38.273615635179155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2015-04-20T12:53:04Z</dcterms:modified>
</cp:coreProperties>
</file>