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<sst xmlns="http://schemas.openxmlformats.org/spreadsheetml/2006/main" count="23" uniqueCount="17">
  <si>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</si>
  <si>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</si>
  <si>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</si>
  <si>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</si>
  <si>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</si>
  <si>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</si>
  <si>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</si>
  <si>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</si>
  <si>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</si>
  <si>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</si>
  <si>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</si>
  <si>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</si>
  <si>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</si>
  <si>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</si>
  <si>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ARI</t>
  </si>
  <si>
    <t>Ari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</si>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</sst>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5.9701492537313428</c:v>
                </c:pt>
                <c:pt idx="1">
                  <c:v>15.957446808510639</c:v>
                </c:pt>
                <c:pt idx="2">
                  <c:v>29.411764705882355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90080"/>
        <c:axId val="361392000"/>
      </c:lineChart>
      <c:catAx>
        <c:axId val="36139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2000"/>
        <c:crosses val="autoZero"/>
        <c:auto val="1"/>
        <c:lblAlgn val="ctr"/>
        <c:lblOffset val="100"/>
        <c:noMultiLvlLbl val="0"/>
      </c:catAx>
      <c:valAx>
        <c:axId val="361392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00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94.495412844036693</c:v>
                </c:pt>
                <c:pt idx="1">
                  <c:v>100</c:v>
                </c:pt>
                <c:pt idx="2">
                  <c:v>94.594594594594597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12480"/>
        <c:axId val="361418752"/>
      </c:lineChart>
      <c:catAx>
        <c:axId val="36141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8752"/>
        <c:crosses val="autoZero"/>
        <c:auto val="1"/>
        <c:lblAlgn val="ctr"/>
        <c:lblOffset val="100"/>
        <c:noMultiLvlLbl val="0"/>
      </c:catAx>
      <c:valAx>
        <c:axId val="36141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24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31.754385964912281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94.594594594594597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500480"/>
        <c:axId val="362503552"/>
      </c:bubbleChart>
      <c:valAx>
        <c:axId val="36250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03552"/>
        <c:crosses val="autoZero"/>
        <c:crossBetween val="midCat"/>
      </c:valAx>
      <c:valAx>
        <c:axId val="36250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004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18.195956454121305</v>
      </c>
      <c r="C13" s="19">
        <v>34.080717488789233</v>
      </c>
      <c r="D13" s="19">
        <v>54.210526315789473</v>
      </c>
    </row>
    <row r="14" spans="1:4" ht="15.6" customHeight="1" x14ac:dyDescent="0.2">
      <c r="A14" s="8" t="s">
        <v>6</v>
      </c>
      <c r="B14" s="19">
        <v>5.9701492537313428</v>
      </c>
      <c r="C14" s="19">
        <v>15.957446808510639</v>
      </c>
      <c r="D14" s="19">
        <v>29.411764705882355</v>
      </c>
    </row>
    <row r="15" spans="1:4" ht="15.6" customHeight="1" x14ac:dyDescent="0.2">
      <c r="A15" s="8" t="s">
        <v>8</v>
      </c>
      <c r="B15" s="19">
        <v>94.495412844036693</v>
      </c>
      <c r="C15" s="19">
        <v>100</v>
      </c>
      <c r="D15" s="19">
        <v>94.594594594594597</v>
      </c>
    </row>
    <row r="16" spans="1:4" ht="15.6" customHeight="1" x14ac:dyDescent="0.2">
      <c r="A16" s="9" t="s">
        <v>9</v>
      </c>
      <c r="B16" s="20">
        <v>24.572317262830481</v>
      </c>
      <c r="C16" s="20">
        <v>34.977578475336323</v>
      </c>
      <c r="D16" s="20">
        <v>31.754385964912281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54.210526315789473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29.411764705882355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94.594594594594597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31.754385964912281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2015-04-20T12:53:04Z</dcterms:modified>
</cp:coreProperties>
</file>