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<sst xmlns="http://schemas.openxmlformats.org/spreadsheetml/2006/main" count="25" uniqueCount="18">
  <si>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</si>
  <si>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</si>
  <si>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</si>
  <si>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</si>
  <si>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</si>
  <si>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</si>
  <si>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</si>
  <si>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</si>
  <si>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</si>
  <si>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</si>
  <si>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</si>
  <si>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</si>
  <si>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</si>
  <si>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</si>
  <si>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</si>
  <si>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ARI</t>
  </si>
  <si>
    <t>Ari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</si>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</sst>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74.050632911392398</c:v>
                </c:pt>
                <c:pt idx="1">
                  <c:v>97.435897435897431</c:v>
                </c:pt>
                <c:pt idx="2">
                  <c:v>170.71823204419888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138.94341410586165</c:v>
                </c:pt>
                <c:pt idx="1">
                  <c:v>111.94564279551341</c:v>
                </c:pt>
                <c:pt idx="2">
                  <c:v>115.05156608097784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170.71823204419888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1.9590382902938557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115.05156608097784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138.94341410586165</v>
      </c>
      <c r="C13" s="19">
        <v>111.94564279551341</v>
      </c>
      <c r="D13" s="19">
        <v>115.05156608097784</v>
      </c>
    </row>
    <row r="14" spans="1:4" ht="20.45" customHeight="1" x14ac:dyDescent="0.2">
      <c r="A14" s="8" t="s">
        <v>8</v>
      </c>
      <c r="B14" s="19">
        <v>1.7107309486780715</v>
      </c>
      <c r="C14" s="19">
        <v>7.623318385650224</v>
      </c>
      <c r="D14" s="19">
        <v>4.5614035087719298</v>
      </c>
    </row>
    <row r="15" spans="1:4" ht="20.45" customHeight="1" x14ac:dyDescent="0.2">
      <c r="A15" s="8" t="s">
        <v>9</v>
      </c>
      <c r="B15" s="19">
        <v>74.050632911392398</v>
      </c>
      <c r="C15" s="19">
        <v>97.435897435897431</v>
      </c>
      <c r="D15" s="19">
        <v>170.71823204419888</v>
      </c>
    </row>
    <row r="16" spans="1:4" ht="20.45" customHeight="1" x14ac:dyDescent="0.2">
      <c r="A16" s="8" t="s">
        <v>10</v>
      </c>
      <c r="B16" s="19">
        <v>4.1358936484490396</v>
      </c>
      <c r="C16" s="19">
        <v>1.9470404984423675</v>
      </c>
      <c r="D16" s="19">
        <v>1.9590382902938557</v>
      </c>
    </row>
    <row r="17" spans="1:4" ht="20.45" customHeight="1" x14ac:dyDescent="0.2">
      <c r="A17" s="9" t="s">
        <v>7</v>
      </c>
      <c r="B17" s="20">
        <v>57.988165680473372</v>
      </c>
      <c r="C17" s="20">
        <v>16.176470588235293</v>
      </c>
      <c r="D17" s="20">
        <v>12.048192771084338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115.05156608097784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4.5614035087719298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170.71823204419888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1.9590382902938557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12.048192771084338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2016-01-28T10:34:45Z</dcterms:modified>
</cp:coreProperties>
</file>