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<sst xmlns="http://schemas.openxmlformats.org/spreadsheetml/2006/main" count="23" uniqueCount="17">
  <si>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</si>
  <si>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</si>
  <si>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</si>
  <si>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</si>
  <si>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</si>
  <si>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</si>
  <si>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</si>
  <si>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</si>
  <si>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</si>
  <si>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</si>
  <si>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</si>
  <si>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</si>
  <si>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</si>
  <si>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</si>
  <si>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ARI</t>
  </si>
  <si>
    <t>Ari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</si>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</sst>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7.2131147540983616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2.1943573667711598</c:v>
                </c:pt>
                <c:pt idx="1">
                  <c:v>2.2950819672131146</c:v>
                </c:pt>
                <c:pt idx="2">
                  <c:v>2.2950819672131146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2.2950819672131146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0.32786885245901637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2.2950819672131146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0.5089058524173028</v>
      </c>
      <c r="C13" s="27">
        <v>2.7272727272727271</v>
      </c>
      <c r="D13" s="27">
        <v>2.3809523809523809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0.32786885245901637</v>
      </c>
    </row>
    <row r="15" spans="1:4" ht="19.149999999999999" customHeight="1" x14ac:dyDescent="0.2">
      <c r="A15" s="8" t="s">
        <v>7</v>
      </c>
      <c r="B15" s="27">
        <v>2.1943573667711598</v>
      </c>
      <c r="C15" s="27">
        <v>2.2950819672131146</v>
      </c>
      <c r="D15" s="27">
        <v>2.2950819672131146</v>
      </c>
    </row>
    <row r="16" spans="1:4" ht="19.149999999999999" customHeight="1" x14ac:dyDescent="0.2">
      <c r="A16" s="9" t="s">
        <v>8</v>
      </c>
      <c r="B16" s="28">
        <v>13.793103448275861</v>
      </c>
      <c r="C16" s="28">
        <v>7.2131147540983616</v>
      </c>
      <c r="D16" s="28">
        <v>4.918032786885246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2.3809523809523809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0.32786885245901637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2.2950819672131146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4.918032786885246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2016-01-26T14:01:42Z</dcterms:modified>
</cp:coreProperties>
</file>