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<sst xmlns="http://schemas.openxmlformats.org/spreadsheetml/2006/main" count="21" uniqueCount="16">
  <si>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</si>
  <si>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</si>
  <si>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</si>
  <si>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</si>
  <si>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</si>
  <si>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</si>
  <si>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</si>
  <si>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</si>
  <si>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</si>
  <si>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</si>
  <si>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</si>
  <si>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</si>
  <si>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</si>
  <si>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ARI</t>
  </si>
  <si>
    <t>Ari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</si>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</sst>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3.1261061946902653</c:v>
                </c:pt>
                <c:pt idx="1">
                  <c:v>2.8806941431670281</c:v>
                </c:pt>
                <c:pt idx="2">
                  <c:v>2.5381263616557734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30016"/>
        <c:axId val="284639232"/>
      </c:lineChart>
      <c:catAx>
        <c:axId val="28463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39232"/>
        <c:crosses val="autoZero"/>
        <c:auto val="1"/>
        <c:lblAlgn val="ctr"/>
        <c:lblOffset val="100"/>
        <c:noMultiLvlLbl val="0"/>
      </c:catAx>
      <c:valAx>
        <c:axId val="28463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463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21.460176991150444</c:v>
                </c:pt>
                <c:pt idx="1">
                  <c:v>24.945770065075923</c:v>
                </c:pt>
                <c:pt idx="2">
                  <c:v>30.283224400871461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79552"/>
        <c:axId val="285678976"/>
      </c:lineChart>
      <c:catAx>
        <c:axId val="2846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78976"/>
        <c:crosses val="autoZero"/>
        <c:auto val="1"/>
        <c:lblAlgn val="ctr"/>
        <c:lblOffset val="100"/>
        <c:noMultiLvlLbl val="0"/>
      </c:catAx>
      <c:valAx>
        <c:axId val="28567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7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30.283224400871461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3.2679738562091507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2.5381263616557734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717248"/>
        <c:axId val="287118080"/>
      </c:bubbleChart>
      <c:valAx>
        <c:axId val="28571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18080"/>
        <c:crosses val="autoZero"/>
        <c:crossBetween val="midCat"/>
      </c:valAx>
      <c:valAx>
        <c:axId val="2871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1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3.1261061946902653</v>
      </c>
      <c r="C13" s="27">
        <v>2.8806941431670281</v>
      </c>
      <c r="D13" s="27">
        <v>2.5381263616557734</v>
      </c>
    </row>
    <row r="14" spans="1:4" ht="21.6" customHeight="1" x14ac:dyDescent="0.2">
      <c r="A14" s="8" t="s">
        <v>5</v>
      </c>
      <c r="B14" s="27">
        <v>21.460176991150444</v>
      </c>
      <c r="C14" s="27">
        <v>24.945770065075923</v>
      </c>
      <c r="D14" s="27">
        <v>30.283224400871461</v>
      </c>
    </row>
    <row r="15" spans="1:4" ht="21.6" customHeight="1" x14ac:dyDescent="0.2">
      <c r="A15" s="9" t="s">
        <v>6</v>
      </c>
      <c r="B15" s="28">
        <v>7.9646017699115044</v>
      </c>
      <c r="C15" s="28">
        <v>8.8937093275488071</v>
      </c>
      <c r="D15" s="28">
        <v>3.2679738562091507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2.5381263616557734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30.283224400871461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3.2679738562091507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2015-04-17T09:15:35Z</dcterms:modified>
</cp:coreProperties>
</file>