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<sst xmlns="http://schemas.openxmlformats.org/spreadsheetml/2006/main" count="40" uniqueCount="25">
  <si>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</si>
  <si>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</si>
  <si>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</si>
  <si>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</si>
  <si>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</si>
  <si>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</si>
  <si>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</si>
  <si>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</si>
  <si>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</si>
  <si>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</si>
  <si>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</si>
  <si>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</si>
  <si>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</si>
  <si>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</si>
  <si>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</si>
  <si>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</si>
  <si>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</si>
  <si>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</si>
  <si>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</si>
  <si>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</si>
  <si>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</si>
  <si>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ARI</t>
  </si>
  <si>
    <t>-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</si>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</sst>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1.7301038062283738</c:v>
                </c:pt>
                <c:pt idx="1">
                  <c:v>2.2304832713754648</c:v>
                </c:pt>
                <c:pt idx="2">
                  <c:v>3.3210332103321036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19.35483870967742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7.0771408351026182</v>
      </c>
      <c r="C13" s="30">
        <v>23.343373493975903</v>
      </c>
      <c r="D13" s="30">
        <v>54.077253218884117</v>
      </c>
    </row>
    <row r="14" spans="1:4" ht="19.899999999999999" customHeight="1" x14ac:dyDescent="0.2">
      <c r="A14" s="9" t="s">
        <v>7</v>
      </c>
      <c r="B14" s="30">
        <v>10</v>
      </c>
      <c r="C14" s="30">
        <v>19.35483870967742</v>
      </c>
      <c r="D14" s="30">
        <v>19.047619047619047</v>
      </c>
    </row>
    <row r="15" spans="1:4" ht="19.899999999999999" customHeight="1" x14ac:dyDescent="0.2">
      <c r="A15" s="9" t="s">
        <v>6</v>
      </c>
      <c r="B15" s="30">
        <v>1.7301038062283738</v>
      </c>
      <c r="C15" s="30">
        <v>2.2304832713754648</v>
      </c>
      <c r="D15" s="30">
        <v>3.3210332103321036</v>
      </c>
    </row>
    <row r="16" spans="1:4" ht="19.899999999999999" customHeight="1" x14ac:dyDescent="0.2">
      <c r="A16" s="9" t="s">
        <v>12</v>
      </c>
      <c r="B16" s="30">
        <v>0</v>
      </c>
      <c r="C16" s="30">
        <v>26.923076923076923</v>
      </c>
      <c r="D16" s="30">
        <v>40.384615384615387</v>
      </c>
    </row>
    <row r="17" spans="1:4" ht="19.899999999999999" customHeight="1" x14ac:dyDescent="0.2">
      <c r="A17" s="9" t="s">
        <v>13</v>
      </c>
      <c r="B17" s="30" t="s">
        <v>22</v>
      </c>
      <c r="C17" s="30">
        <v>139.28571428571431</v>
      </c>
      <c r="D17" s="30">
        <v>105.44899322454432</v>
      </c>
    </row>
    <row r="18" spans="1:4" ht="19.899999999999999" customHeight="1" x14ac:dyDescent="0.2">
      <c r="A18" s="9" t="s">
        <v>14</v>
      </c>
      <c r="B18" s="30">
        <v>27.54491017964072</v>
      </c>
      <c r="C18" s="30">
        <v>28.490945674044266</v>
      </c>
      <c r="D18" s="30">
        <v>135.98233995584991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6.3492063492063489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182.53424657534248</v>
      </c>
      <c r="D21" s="30">
        <v>153.70741482965931</v>
      </c>
    </row>
    <row r="22" spans="1:4" ht="19.899999999999999" customHeight="1" x14ac:dyDescent="0.2">
      <c r="A22" s="10" t="s">
        <v>17</v>
      </c>
      <c r="B22" s="31" t="s">
        <v>22</v>
      </c>
      <c r="C22" s="31">
        <v>163.01369863013699</v>
      </c>
      <c r="D22" s="31">
        <v>271.76470588235293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54.077253218884117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3.3210332103321036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40.384615384615387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105.44899322454432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135.98233995584991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6.3492063492063489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153.70741482965931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271.76470588235293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2016-01-26T10:38:23Z</dcterms:modified>
</cp:coreProperties>
</file>