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<sst xmlns="http://schemas.openxmlformats.org/spreadsheetml/2006/main" count="29" uniqueCount="20">
  <si>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</si>
  <si>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</si>
  <si>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</si>
  <si>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</si>
  <si>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</si>
  <si>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</si>
  <si>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</si>
  <si>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</si>
  <si>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</si>
  <si>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</si>
  <si>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</si>
  <si>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</si>
  <si>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</si>
  <si>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</si>
  <si>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</si>
  <si>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</si>
  <si>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CHIETI</t>
  </si>
  <si>
    <t>ARI</t>
  </si>
  <si>
    <t>Ari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</si>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</sst>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11.53573956121727</c:v>
                </c:pt>
                <c:pt idx="1">
                  <c:v>17.168674698795179</c:v>
                </c:pt>
                <c:pt idx="2">
                  <c:v>18.369098712446352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86368"/>
        <c:axId val="273793792"/>
      </c:lineChart>
      <c:catAx>
        <c:axId val="27378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93792"/>
        <c:crosses val="autoZero"/>
        <c:auto val="1"/>
        <c:lblAlgn val="ctr"/>
        <c:lblOffset val="100"/>
        <c:noMultiLvlLbl val="0"/>
      </c:catAx>
      <c:valAx>
        <c:axId val="273793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86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4.1755130927105446</c:v>
                </c:pt>
                <c:pt idx="1">
                  <c:v>3.3132530120481931</c:v>
                </c:pt>
                <c:pt idx="2">
                  <c:v>3.6051502145922747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26176"/>
        <c:axId val="273830656"/>
      </c:lineChart>
      <c:catAx>
        <c:axId val="273826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0656"/>
        <c:crosses val="autoZero"/>
        <c:auto val="1"/>
        <c:lblAlgn val="ctr"/>
        <c:lblOffset val="100"/>
        <c:noMultiLvlLbl val="0"/>
      </c:catAx>
      <c:valAx>
        <c:axId val="27383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261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17.113095238095237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2.7210884353741496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56.25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17.113095238095237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59712"/>
        <c:axId val="273862016"/>
      </c:bubbleChart>
      <c:valAx>
        <c:axId val="27385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62016"/>
        <c:crosses val="autoZero"/>
        <c:crossBetween val="midCat"/>
      </c:valAx>
      <c:valAx>
        <c:axId val="27386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96.25</v>
      </c>
      <c r="C13" s="22">
        <v>90.804597701149419</v>
      </c>
      <c r="D13" s="22">
        <v>99.486301369863014</v>
      </c>
    </row>
    <row r="14" spans="1:4" ht="17.45" customHeight="1" x14ac:dyDescent="0.2">
      <c r="A14" s="10" t="s">
        <v>6</v>
      </c>
      <c r="B14" s="22">
        <v>4.1755130927105446</v>
      </c>
      <c r="C14" s="22">
        <v>3.3132530120481931</v>
      </c>
      <c r="D14" s="22">
        <v>3.6051502145922747</v>
      </c>
    </row>
    <row r="15" spans="1:4" ht="17.45" customHeight="1" x14ac:dyDescent="0.2">
      <c r="A15" s="10" t="s">
        <v>12</v>
      </c>
      <c r="B15" s="22">
        <v>11.53573956121727</v>
      </c>
      <c r="C15" s="22">
        <v>17.168674698795179</v>
      </c>
      <c r="D15" s="22">
        <v>18.369098712446352</v>
      </c>
    </row>
    <row r="16" spans="1:4" ht="17.45" customHeight="1" x14ac:dyDescent="0.2">
      <c r="A16" s="10" t="s">
        <v>7</v>
      </c>
      <c r="B16" s="22">
        <v>41.780821917808218</v>
      </c>
      <c r="C16" s="22">
        <v>48.322981366459629</v>
      </c>
      <c r="D16" s="22">
        <v>56.25</v>
      </c>
    </row>
    <row r="17" spans="1:4" ht="17.45" customHeight="1" x14ac:dyDescent="0.2">
      <c r="A17" s="10" t="s">
        <v>8</v>
      </c>
      <c r="B17" s="22">
        <v>19.520547945205479</v>
      </c>
      <c r="C17" s="22">
        <v>16.645962732919255</v>
      </c>
      <c r="D17" s="22">
        <v>17.113095238095237</v>
      </c>
    </row>
    <row r="18" spans="1:4" ht="17.45" customHeight="1" x14ac:dyDescent="0.2">
      <c r="A18" s="10" t="s">
        <v>9</v>
      </c>
      <c r="B18" s="22">
        <v>214.03508771929825</v>
      </c>
      <c r="C18" s="22">
        <v>290.29850746268659</v>
      </c>
      <c r="D18" s="22">
        <v>328.69565217391306</v>
      </c>
    </row>
    <row r="19" spans="1:4" ht="17.45" customHeight="1" x14ac:dyDescent="0.2">
      <c r="A19" s="11" t="s">
        <v>13</v>
      </c>
      <c r="B19" s="23">
        <v>0.59726962457337884</v>
      </c>
      <c r="C19" s="23">
        <v>0.69264069264069261</v>
      </c>
      <c r="D19" s="23">
        <v>2.7210884353741496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99.486301369863014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3.6051502145922747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18.369098712446352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56.25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17.113095238095237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328.69565217391306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2.7210884353741496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2015-04-16T12:23:04Z</dcterms:modified>
</cp:coreProperties>
</file>