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<sst xmlns="http://schemas.openxmlformats.org/spreadsheetml/2006/main" count="23" uniqueCount="17">
  <si>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</si>
  <si>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</si>
  <si>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</si>
  <si>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</si>
  <si>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</si>
  <si>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</si>
  <si>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</si>
  <si>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</si>
  <si>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</si>
  <si>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</si>
  <si>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</si>
  <si>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</si>
  <si>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</si>
  <si>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</si>
  <si>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ARCHI</t>
  </si>
  <si>
    <t>Archi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</si>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</sst>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3.8461538461538463</c:v>
                </c:pt>
                <c:pt idx="1">
                  <c:v>10.625</c:v>
                </c:pt>
                <c:pt idx="2">
                  <c:v>20.863309352517987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84192"/>
        <c:axId val="361390464"/>
      </c:lineChart>
      <c:catAx>
        <c:axId val="36138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0464"/>
        <c:crosses val="autoZero"/>
        <c:auto val="1"/>
        <c:lblAlgn val="ctr"/>
        <c:lblOffset val="100"/>
        <c:noMultiLvlLbl val="0"/>
      </c:catAx>
      <c:valAx>
        <c:axId val="361390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84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96.478873239436624</c:v>
                </c:pt>
                <c:pt idx="1">
                  <c:v>99.130434782608702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11328"/>
        <c:axId val="361413248"/>
      </c:lineChart>
      <c:catAx>
        <c:axId val="36141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3248"/>
        <c:crosses val="autoZero"/>
        <c:auto val="1"/>
        <c:lblAlgn val="ctr"/>
        <c:lblOffset val="100"/>
        <c:noMultiLvlLbl val="0"/>
      </c:catAx>
      <c:valAx>
        <c:axId val="36141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1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20.863309352517987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33.894028595458373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494592"/>
        <c:axId val="362502016"/>
      </c:bubbleChart>
      <c:valAx>
        <c:axId val="36249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02016"/>
        <c:crosses val="autoZero"/>
        <c:crossBetween val="midCat"/>
      </c:valAx>
      <c:valAx>
        <c:axId val="36250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4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19.851116625310176</v>
      </c>
      <c r="C13" s="19">
        <v>35.046335299073291</v>
      </c>
      <c r="D13" s="19">
        <v>53.574432296047107</v>
      </c>
    </row>
    <row r="14" spans="1:4" ht="15.6" customHeight="1" x14ac:dyDescent="0.2">
      <c r="A14" s="8" t="s">
        <v>6</v>
      </c>
      <c r="B14" s="19">
        <v>3.8461538461538463</v>
      </c>
      <c r="C14" s="19">
        <v>10.625</v>
      </c>
      <c r="D14" s="19">
        <v>20.863309352517987</v>
      </c>
    </row>
    <row r="15" spans="1:4" ht="15.6" customHeight="1" x14ac:dyDescent="0.2">
      <c r="A15" s="8" t="s">
        <v>8</v>
      </c>
      <c r="B15" s="19">
        <v>96.478873239436624</v>
      </c>
      <c r="C15" s="19">
        <v>99.130434782608702</v>
      </c>
      <c r="D15" s="19">
        <v>100</v>
      </c>
    </row>
    <row r="16" spans="1:4" ht="15.6" customHeight="1" x14ac:dyDescent="0.2">
      <c r="A16" s="9" t="s">
        <v>9</v>
      </c>
      <c r="B16" s="20">
        <v>23.325062034739457</v>
      </c>
      <c r="C16" s="20">
        <v>35.046335299073291</v>
      </c>
      <c r="D16" s="20">
        <v>33.894028595458373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53.574432296047107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20.863309352517987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33.894028595458373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2015-04-20T12:53:03Z</dcterms:modified>
</cp:coreProperties>
</file>