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<sst xmlns="http://schemas.openxmlformats.org/spreadsheetml/2006/main" count="25" uniqueCount="18">
  <si>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</si>
  <si>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</si>
  <si>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</si>
  <si>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</si>
  <si>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</si>
  <si>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</si>
  <si>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</si>
  <si>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</si>
  <si>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</si>
  <si>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</si>
  <si>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</si>
  <si>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</si>
  <si>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</si>
  <si>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</si>
  <si>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</si>
  <si>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ARCHI</t>
  </si>
  <si>
    <t>Archi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</si>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</sst>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85.106382978723403</c:v>
                </c:pt>
                <c:pt idx="1">
                  <c:v>100</c:v>
                </c:pt>
                <c:pt idx="2">
                  <c:v>158.06451612903226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118.14751286449399</c:v>
                </c:pt>
                <c:pt idx="1">
                  <c:v>120.78139561975769</c:v>
                </c:pt>
                <c:pt idx="2">
                  <c:v>116.69077467052394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768"/>
        <c:axId val="96274688"/>
      </c:lineChart>
      <c:catAx>
        <c:axId val="962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auto val="1"/>
        <c:lblAlgn val="ctr"/>
        <c:lblOffset val="100"/>
        <c:noMultiLvlLbl val="0"/>
      </c:catAx>
      <c:valAx>
        <c:axId val="96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158.06451612903226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1.5200368493781666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116.69077467052394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118.14751286449399</v>
      </c>
      <c r="C13" s="19">
        <v>120.78139561975769</v>
      </c>
      <c r="D13" s="19">
        <v>116.69077467052394</v>
      </c>
    </row>
    <row r="14" spans="1:4" ht="20.45" customHeight="1" x14ac:dyDescent="0.2">
      <c r="A14" s="8" t="s">
        <v>8</v>
      </c>
      <c r="B14" s="19">
        <v>2.8949545078577335</v>
      </c>
      <c r="C14" s="19">
        <v>5.5602358887952823</v>
      </c>
      <c r="D14" s="19">
        <v>6.2237174095878887</v>
      </c>
    </row>
    <row r="15" spans="1:4" ht="20.45" customHeight="1" x14ac:dyDescent="0.2">
      <c r="A15" s="8" t="s">
        <v>9</v>
      </c>
      <c r="B15" s="19">
        <v>85.106382978723403</v>
      </c>
      <c r="C15" s="19">
        <v>100</v>
      </c>
      <c r="D15" s="19">
        <v>158.06451612903226</v>
      </c>
    </row>
    <row r="16" spans="1:4" ht="20.45" customHeight="1" x14ac:dyDescent="0.2">
      <c r="A16" s="8" t="s">
        <v>10</v>
      </c>
      <c r="B16" s="19">
        <v>6.1919504643962853</v>
      </c>
      <c r="C16" s="19">
        <v>2.8815848716794235</v>
      </c>
      <c r="D16" s="19">
        <v>1.5200368493781666</v>
      </c>
    </row>
    <row r="17" spans="1:4" ht="20.45" customHeight="1" x14ac:dyDescent="0.2">
      <c r="A17" s="9" t="s">
        <v>7</v>
      </c>
      <c r="B17" s="20">
        <v>40.822784810126585</v>
      </c>
      <c r="C17" s="20">
        <v>17.647058823529413</v>
      </c>
      <c r="D17" s="20">
        <v>12.871287128712872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116.69077467052394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6.2237174095878887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158.06451612903226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1.5200368493781666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12.871287128712872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2016-01-28T10:34:44Z</dcterms:modified>
</cp:coreProperties>
</file>