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<sst xmlns="http://schemas.openxmlformats.org/spreadsheetml/2006/main" count="23" uniqueCount="17">
  <si>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</si>
  <si>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</si>
  <si>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</si>
  <si>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</si>
  <si>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</si>
  <si>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</si>
  <si>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</si>
  <si>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</si>
  <si>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</si>
  <si>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</si>
  <si>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</si>
  <si>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</si>
  <si>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</si>
  <si>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</si>
  <si>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ARCHI</t>
  </si>
  <si>
    <t>Archi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</si>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</sst>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18.312101910828023</c:v>
                </c:pt>
                <c:pt idx="1">
                  <c:v>11.267605633802818</c:v>
                </c:pt>
                <c:pt idx="2">
                  <c:v>6.8739770867430439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5.2547770700636942</c:v>
                </c:pt>
                <c:pt idx="1">
                  <c:v>2.5039123630672928</c:v>
                </c:pt>
                <c:pt idx="2">
                  <c:v>3.6006546644844519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3.6006546644844519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6.8739770867430439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0.65466448445171854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3.6006546644844519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6.8739770867430439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2112"/>
        <c:axId val="95252864"/>
      </c:bubbleChart>
      <c:valAx>
        <c:axId val="9524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1.8808777429467085</v>
      </c>
      <c r="C13" s="27">
        <v>3.2608695652173911</v>
      </c>
      <c r="D13" s="27">
        <v>5.8823529411764701</v>
      </c>
    </row>
    <row r="14" spans="1:4" ht="19.149999999999999" customHeight="1" x14ac:dyDescent="0.2">
      <c r="A14" s="8" t="s">
        <v>6</v>
      </c>
      <c r="B14" s="27">
        <v>0.47770700636942676</v>
      </c>
      <c r="C14" s="27">
        <v>0.78247261345852892</v>
      </c>
      <c r="D14" s="27">
        <v>0.65466448445171854</v>
      </c>
    </row>
    <row r="15" spans="1:4" ht="19.149999999999999" customHeight="1" x14ac:dyDescent="0.2">
      <c r="A15" s="8" t="s">
        <v>7</v>
      </c>
      <c r="B15" s="27">
        <v>5.2547770700636942</v>
      </c>
      <c r="C15" s="27">
        <v>2.5039123630672928</v>
      </c>
      <c r="D15" s="27">
        <v>3.6006546644844519</v>
      </c>
    </row>
    <row r="16" spans="1:4" ht="19.149999999999999" customHeight="1" x14ac:dyDescent="0.2">
      <c r="A16" s="9" t="s">
        <v>8</v>
      </c>
      <c r="B16" s="28">
        <v>18.312101910828023</v>
      </c>
      <c r="C16" s="28">
        <v>11.267605633802818</v>
      </c>
      <c r="D16" s="28">
        <v>6.8739770867430439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5.8823529411764701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0.65466448445171854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3.6006546644844519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6.8739770867430439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2016-01-26T14:01:41Z</dcterms:modified>
</cp:coreProperties>
</file>