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<sst xmlns="http://schemas.openxmlformats.org/spreadsheetml/2006/main" count="21" uniqueCount="16">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</sst>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2.8712394705174487</c:v>
                </c:pt>
                <c:pt idx="1">
                  <c:v>2.5336225596529283</c:v>
                </c:pt>
                <c:pt idx="2">
                  <c:v>2.4199363732767765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7328"/>
        <c:axId val="284629248"/>
      </c:lineChart>
      <c:catAx>
        <c:axId val="28462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9248"/>
        <c:crosses val="autoZero"/>
        <c:auto val="1"/>
        <c:lblAlgn val="ctr"/>
        <c:lblOffset val="100"/>
        <c:noMultiLvlLbl val="0"/>
      </c:catAx>
      <c:valAx>
        <c:axId val="28462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19.494584837545126</c:v>
                </c:pt>
                <c:pt idx="1">
                  <c:v>28.958785249457701</c:v>
                </c:pt>
                <c:pt idx="2">
                  <c:v>34.040296924708379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0208"/>
        <c:axId val="284677632"/>
      </c:lineChart>
      <c:catAx>
        <c:axId val="2846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7632"/>
        <c:crosses val="autoZero"/>
        <c:auto val="1"/>
        <c:lblAlgn val="ctr"/>
        <c:lblOffset val="100"/>
        <c:noMultiLvlLbl val="0"/>
      </c:catAx>
      <c:valAx>
        <c:axId val="2846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34.040296924708379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1.166489925768823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2.4199363732767765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706880"/>
        <c:axId val="285717248"/>
      </c:bubbleChart>
      <c:valAx>
        <c:axId val="28570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17248"/>
        <c:crosses val="autoZero"/>
        <c:crossBetween val="midCat"/>
      </c:valAx>
      <c:valAx>
        <c:axId val="2857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2.8712394705174487</v>
      </c>
      <c r="C13" s="27">
        <v>2.5336225596529283</v>
      </c>
      <c r="D13" s="27">
        <v>2.4199363732767765</v>
      </c>
    </row>
    <row r="14" spans="1:4" ht="21.6" customHeight="1" x14ac:dyDescent="0.2">
      <c r="A14" s="8" t="s">
        <v>5</v>
      </c>
      <c r="B14" s="27">
        <v>19.494584837545126</v>
      </c>
      <c r="C14" s="27">
        <v>28.958785249457701</v>
      </c>
      <c r="D14" s="27">
        <v>34.040296924708379</v>
      </c>
    </row>
    <row r="15" spans="1:4" ht="21.6" customHeight="1" x14ac:dyDescent="0.2">
      <c r="A15" s="9" t="s">
        <v>6</v>
      </c>
      <c r="B15" s="28">
        <v>4.9338146811071004</v>
      </c>
      <c r="C15" s="28">
        <v>1.735357917570499</v>
      </c>
      <c r="D15" s="28">
        <v>1.166489925768823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2.4199363732767765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34.040296924708379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1.166489925768823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2015-04-17T09:15:35Z</dcterms:modified>
</cp:coreProperties>
</file>