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<sst xmlns="http://schemas.openxmlformats.org/spreadsheetml/2006/main" count="31" uniqueCount="21">
  <si>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</si>
  <si>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</si>
  <si>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</si>
  <si>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</si>
  <si>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</si>
  <si>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</si>
  <si>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</si>
  <si>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</si>
  <si>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</si>
  <si>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</si>
  <si>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</si>
  <si>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</si>
  <si>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</si>
  <si>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</si>
  <si>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</si>
  <si>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</si>
  <si>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</si>
  <si>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</si>
  <si>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ARCHI</t>
  </si>
  <si>
    <t>Archi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</si>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</sst>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83.798099829040666</c:v>
                </c:pt>
                <c:pt idx="1">
                  <c:v>81.836271404949414</c:v>
                </c:pt>
                <c:pt idx="2">
                  <c:v>79.944508281718569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-0.5396508910471054</c:v>
                </c:pt>
                <c:pt idx="1">
                  <c:v>-0.23661733004536334</c:v>
                </c:pt>
                <c:pt idx="2">
                  <c:v>-0.23360485344052773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3.4193912273705607E-2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-0.27239505427359978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-0.23360485344052773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3.4193912273705607E-2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-0.27239505427359978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3625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256"/>
        <c:crosses val="autoZero"/>
        <c:crossBetween val="midCat"/>
        <c:majorUnit val="0.2"/>
        <c:minorUnit val="4.0000000000000008E-2"/>
      </c:valAx>
      <c:valAx>
        <c:axId val="899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2392</v>
      </c>
      <c r="C13" s="29">
        <v>2336</v>
      </c>
      <c r="D13" s="29">
        <v>2282</v>
      </c>
    </row>
    <row r="14" spans="1:4" ht="19.149999999999999" customHeight="1" x14ac:dyDescent="0.2">
      <c r="A14" s="9" t="s">
        <v>9</v>
      </c>
      <c r="B14" s="28">
        <v>-0.5396508910471054</v>
      </c>
      <c r="C14" s="28">
        <v>-0.23661733004536334</v>
      </c>
      <c r="D14" s="28">
        <v>-0.23360485344052773</v>
      </c>
    </row>
    <row r="15" spans="1:4" ht="19.149999999999999" customHeight="1" x14ac:dyDescent="0.2">
      <c r="A15" s="9" t="s">
        <v>10</v>
      </c>
      <c r="B15" s="28" t="s">
        <v>2</v>
      </c>
      <c r="C15" s="28">
        <v>-1.3643741750584804</v>
      </c>
      <c r="D15" s="28">
        <v>3.4193912273705607E-2</v>
      </c>
    </row>
    <row r="16" spans="1:4" ht="19.149999999999999" customHeight="1" x14ac:dyDescent="0.2">
      <c r="A16" s="9" t="s">
        <v>11</v>
      </c>
      <c r="B16" s="28" t="s">
        <v>2</v>
      </c>
      <c r="C16" s="28">
        <v>-6.337929013114918E-2</v>
      </c>
      <c r="D16" s="28">
        <v>-0.27239505427359978</v>
      </c>
    </row>
    <row r="17" spans="1:4" ht="19.149999999999999" customHeight="1" x14ac:dyDescent="0.2">
      <c r="A17" s="9" t="s">
        <v>12</v>
      </c>
      <c r="B17" s="22">
        <v>2.6923381467622827</v>
      </c>
      <c r="C17" s="22">
        <v>2.8257917508618036</v>
      </c>
      <c r="D17" s="22">
        <v>2.8860949073577329</v>
      </c>
    </row>
    <row r="18" spans="1:4" ht="19.149999999999999" customHeight="1" x14ac:dyDescent="0.2">
      <c r="A18" s="9" t="s">
        <v>13</v>
      </c>
      <c r="B18" s="22">
        <v>39.506688963210699</v>
      </c>
      <c r="C18" s="22">
        <v>35.445205479452049</v>
      </c>
      <c r="D18" s="22">
        <v>32.822085889570552</v>
      </c>
    </row>
    <row r="19" spans="1:4" ht="19.149999999999999" customHeight="1" x14ac:dyDescent="0.2">
      <c r="A19" s="11" t="s">
        <v>14</v>
      </c>
      <c r="B19" s="23">
        <v>83.798099829040666</v>
      </c>
      <c r="C19" s="23">
        <v>81.836271404949414</v>
      </c>
      <c r="D19" s="23">
        <v>79.944508281718569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2282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-0.23360485344052773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3.4193912273705607E-2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-0.27239505427359978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2.8860949073577329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32.822085889570552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79.944508281718569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2016-02-17T10:59:30Z</dcterms:modified>
</cp:coreProperties>
</file>