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<sst xmlns="http://schemas.openxmlformats.org/spreadsheetml/2006/main" count="40" uniqueCount="23">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</sst>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2.8846153846153846</c:v>
                </c:pt>
                <c:pt idx="1">
                  <c:v>1.3278855975485189</c:v>
                </c:pt>
                <c:pt idx="2">
                  <c:v>1.0008340283569641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14.450867052023122</c:v>
                </c:pt>
                <c:pt idx="1">
                  <c:v>11.850311850311851</c:v>
                </c:pt>
                <c:pt idx="2">
                  <c:v>11.547344110854503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072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2.0016680567139282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3.0859049207673062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0.14119308153900459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2.0016680567139282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3.0859049207673062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488"/>
        <c:axId val="94970240"/>
      </c:bubbleChart>
      <c:valAx>
        <c:axId val="94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0240"/>
        <c:crosses val="autoZero"/>
        <c:crossBetween val="midCat"/>
      </c:valAx>
      <c:valAx>
        <c:axId val="9497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100.402</v>
      </c>
      <c r="C13" s="23">
        <v>97.753</v>
      </c>
      <c r="D13" s="23">
        <v>98.531000000000006</v>
      </c>
    </row>
    <row r="14" spans="1:4" ht="18" customHeight="1" x14ac:dyDescent="0.2">
      <c r="A14" s="10" t="s">
        <v>10</v>
      </c>
      <c r="B14" s="23">
        <v>2673</v>
      </c>
      <c r="C14" s="23">
        <v>4379</v>
      </c>
      <c r="D14" s="23">
        <v>4211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2.8846153846153846</v>
      </c>
      <c r="C17" s="23">
        <v>1.3278855975485189</v>
      </c>
      <c r="D17" s="23">
        <v>1.0008340283569641</v>
      </c>
    </row>
    <row r="18" spans="1:4" ht="18" customHeight="1" x14ac:dyDescent="0.2">
      <c r="A18" s="10" t="s">
        <v>7</v>
      </c>
      <c r="B18" s="23">
        <v>1.7094017094017095</v>
      </c>
      <c r="C18" s="23">
        <v>0.51072522982635338</v>
      </c>
      <c r="D18" s="23">
        <v>2.0016680567139282</v>
      </c>
    </row>
    <row r="19" spans="1:4" ht="18" customHeight="1" x14ac:dyDescent="0.2">
      <c r="A19" s="10" t="s">
        <v>13</v>
      </c>
      <c r="B19" s="23">
        <v>1.9261637239165328</v>
      </c>
      <c r="C19" s="23">
        <v>0.55205047318611988</v>
      </c>
      <c r="D19" s="23">
        <v>0.14119308153900459</v>
      </c>
    </row>
    <row r="20" spans="1:4" ht="18" customHeight="1" x14ac:dyDescent="0.2">
      <c r="A20" s="10" t="s">
        <v>14</v>
      </c>
      <c r="B20" s="23">
        <v>14.450867052023122</v>
      </c>
      <c r="C20" s="23">
        <v>11.850311850311851</v>
      </c>
      <c r="D20" s="23">
        <v>11.547344110854503</v>
      </c>
    </row>
    <row r="21" spans="1:4" ht="18" customHeight="1" x14ac:dyDescent="0.2">
      <c r="A21" s="12" t="s">
        <v>15</v>
      </c>
      <c r="B21" s="24">
        <v>1.7094017094017095</v>
      </c>
      <c r="C21" s="24">
        <v>2.6557711950970377</v>
      </c>
      <c r="D21" s="24">
        <v>3.0859049207673062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98.531000000000006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4211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1.0008340283569641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2.0016680567139282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0.14119308153900459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11.547344110854503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3.0859049207673062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2016-02-16T16:03:02Z</dcterms:modified>
</cp:coreProperties>
</file>