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<sst xmlns="http://schemas.openxmlformats.org/spreadsheetml/2006/main" count="23" uniqueCount="17">
  <si>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</si>
  <si>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</si>
  <si>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</si>
  <si>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</si>
  <si>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</si>
  <si>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</si>
  <si>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</si>
  <si>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</si>
  <si>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</si>
  <si>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</si>
  <si>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</si>
  <si>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</si>
  <si>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</si>
  <si>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</si>
  <si>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ALTINO</t>
  </si>
  <si>
    <t>Altino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</si>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</sst>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15.167364016736402</c:v>
                </c:pt>
                <c:pt idx="1">
                  <c:v>8.9866156787762907</c:v>
                </c:pt>
                <c:pt idx="2">
                  <c:v>8.5599999999999987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1472"/>
        <c:axId val="184044160"/>
      </c:lineChart>
      <c:catAx>
        <c:axId val="184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4160"/>
        <c:crosses val="autoZero"/>
        <c:auto val="1"/>
        <c:lblAlgn val="ctr"/>
        <c:lblOffset val="100"/>
        <c:noMultiLvlLbl val="0"/>
      </c:catAx>
      <c:valAx>
        <c:axId val="184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51.282051282051277</c:v>
                </c:pt>
                <c:pt idx="1">
                  <c:v>26.666666666666668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8736"/>
        <c:axId val="185539584"/>
      </c:lineChart>
      <c:catAx>
        <c:axId val="184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9584"/>
        <c:crosses val="autoZero"/>
        <c:auto val="1"/>
        <c:lblAlgn val="ctr"/>
        <c:lblOffset val="100"/>
        <c:noMultiLvlLbl val="0"/>
      </c:catAx>
      <c:valAx>
        <c:axId val="18553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8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11.132075471698114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11.132075471698114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15936"/>
        <c:axId val="192359424"/>
      </c:bubbleChart>
      <c:valAx>
        <c:axId val="18701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9424"/>
        <c:crosses val="autoZero"/>
        <c:crossBetween val="midCat"/>
      </c:valAx>
      <c:valAx>
        <c:axId val="1923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9.7087378640776691</v>
      </c>
      <c r="C13" s="27">
        <v>5.4012345679012341</v>
      </c>
      <c r="D13" s="27">
        <v>6.666666666666667</v>
      </c>
    </row>
    <row r="14" spans="1:4" ht="19.899999999999999" customHeight="1" x14ac:dyDescent="0.2">
      <c r="A14" s="9" t="s">
        <v>9</v>
      </c>
      <c r="B14" s="27">
        <v>25.147928994082839</v>
      </c>
      <c r="C14" s="27">
        <v>14.824120603015075</v>
      </c>
      <c r="D14" s="27">
        <v>11.132075471698114</v>
      </c>
    </row>
    <row r="15" spans="1:4" ht="19.899999999999999" customHeight="1" x14ac:dyDescent="0.2">
      <c r="A15" s="9" t="s">
        <v>10</v>
      </c>
      <c r="B15" s="27">
        <v>15.167364016736402</v>
      </c>
      <c r="C15" s="27">
        <v>8.9866156787762907</v>
      </c>
      <c r="D15" s="27">
        <v>8.5599999999999987</v>
      </c>
    </row>
    <row r="16" spans="1:4" ht="19.899999999999999" customHeight="1" x14ac:dyDescent="0.2">
      <c r="A16" s="10" t="s">
        <v>11</v>
      </c>
      <c r="B16" s="28">
        <v>51.282051282051277</v>
      </c>
      <c r="C16" s="28">
        <v>26.666666666666668</v>
      </c>
      <c r="D16" s="28">
        <v>26.666666666666668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6.666666666666667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11.132075471698114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8.5599999999999987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26.666666666666668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2016-04-29T11:02:17Z</dcterms:modified>
</cp:coreProperties>
</file>