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<sst xmlns="http://schemas.openxmlformats.org/spreadsheetml/2006/main" count="29" uniqueCount="20">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</sst>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7.9855537720706264</c:v>
                </c:pt>
                <c:pt idx="1">
                  <c:v>9.9763406940063089</c:v>
                </c:pt>
                <c:pt idx="2">
                  <c:v>11.189551711966114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928"/>
        <c:axId val="273774464"/>
      </c:lineChart>
      <c:catAx>
        <c:axId val="2737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464"/>
        <c:crosses val="autoZero"/>
        <c:auto val="1"/>
        <c:lblAlgn val="ctr"/>
        <c:lblOffset val="100"/>
        <c:noMultiLvlLbl val="0"/>
      </c:catAx>
      <c:valAx>
        <c:axId val="273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4.9759229534510432</c:v>
                </c:pt>
                <c:pt idx="1">
                  <c:v>5.4416403785488958</c:v>
                </c:pt>
                <c:pt idx="2">
                  <c:v>5.965407695022944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1600"/>
        <c:axId val="273809792"/>
      </c:lineChart>
      <c:catAx>
        <c:axId val="2738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auto val="1"/>
        <c:lblAlgn val="ctr"/>
        <c:lblOffset val="100"/>
        <c:noMultiLvlLbl val="0"/>
      </c:catAx>
      <c:valAx>
        <c:axId val="273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31.1716621253406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23.21525885558583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3.9182282793867125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31.1716621253406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23.21525885558583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7808"/>
        <c:axId val="273857152"/>
      </c:bubbleChart>
      <c:valAx>
        <c:axId val="27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152"/>
        <c:crosses val="autoZero"/>
        <c:crossBetween val="midCat"/>
      </c:valAx>
      <c:valAx>
        <c:axId val="27385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93.62859362859362</v>
      </c>
      <c r="C13" s="22">
        <v>92.266868840030327</v>
      </c>
      <c r="D13" s="22">
        <v>92.328581126951804</v>
      </c>
    </row>
    <row r="14" spans="1:4" ht="17.45" customHeight="1" x14ac:dyDescent="0.2">
      <c r="A14" s="10" t="s">
        <v>6</v>
      </c>
      <c r="B14" s="22">
        <v>4.9759229534510432</v>
      </c>
      <c r="C14" s="22">
        <v>5.4416403785488958</v>
      </c>
      <c r="D14" s="22">
        <v>5.965407695022944</v>
      </c>
    </row>
    <row r="15" spans="1:4" ht="17.45" customHeight="1" x14ac:dyDescent="0.2">
      <c r="A15" s="10" t="s">
        <v>12</v>
      </c>
      <c r="B15" s="22">
        <v>7.9855537720706264</v>
      </c>
      <c r="C15" s="22">
        <v>9.9763406940063089</v>
      </c>
      <c r="D15" s="22">
        <v>11.189551711966114</v>
      </c>
    </row>
    <row r="16" spans="1:4" ht="17.45" customHeight="1" x14ac:dyDescent="0.2">
      <c r="A16" s="10" t="s">
        <v>7</v>
      </c>
      <c r="B16" s="22">
        <v>27.878787878787882</v>
      </c>
      <c r="C16" s="22">
        <v>35.493827160493829</v>
      </c>
      <c r="D16" s="22">
        <v>31.1716621253406</v>
      </c>
    </row>
    <row r="17" spans="1:4" ht="17.45" customHeight="1" x14ac:dyDescent="0.2">
      <c r="A17" s="10" t="s">
        <v>8</v>
      </c>
      <c r="B17" s="22">
        <v>23.151515151515152</v>
      </c>
      <c r="C17" s="22">
        <v>21.049382716049383</v>
      </c>
      <c r="D17" s="22">
        <v>23.21525885558583</v>
      </c>
    </row>
    <row r="18" spans="1:4" ht="17.45" customHeight="1" x14ac:dyDescent="0.2">
      <c r="A18" s="10" t="s">
        <v>9</v>
      </c>
      <c r="B18" s="22">
        <v>120.41884816753927</v>
      </c>
      <c r="C18" s="22">
        <v>168.6217008797654</v>
      </c>
      <c r="D18" s="22">
        <v>134.27230046948358</v>
      </c>
    </row>
    <row r="19" spans="1:4" ht="17.45" customHeight="1" x14ac:dyDescent="0.2">
      <c r="A19" s="11" t="s">
        <v>13</v>
      </c>
      <c r="B19" s="23">
        <v>0.79800498753117199</v>
      </c>
      <c r="C19" s="23">
        <v>1.5529411764705883</v>
      </c>
      <c r="D19" s="23">
        <v>3.9182282793867125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92.328581126951804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5.965407695022944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11.189551711966114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31.1716621253406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23.21525885558583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134.27230046948358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3.9182282793867125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2015-04-16T12:23:03Z</dcterms:modified>
</cp:coreProperties>
</file>