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<sst xmlns="http://schemas.openxmlformats.org/spreadsheetml/2006/main" count="31" uniqueCount="21">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</sst>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162.55283619475028</c:v>
                </c:pt>
                <c:pt idx="1">
                  <c:v>165.42295047748266</c:v>
                </c:pt>
                <c:pt idx="2">
                  <c:v>184.796221885926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4.8282059519100251E-2</c:v>
                </c:pt>
                <c:pt idx="1">
                  <c:v>0.17517761352390249</c:v>
                </c:pt>
                <c:pt idx="2">
                  <c:v>1.1136371247845167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816"/>
        <c:axId val="67316352"/>
      </c:lineChart>
      <c:catAx>
        <c:axId val="67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352"/>
        <c:crosses val="autoZero"/>
        <c:auto val="1"/>
        <c:lblAlgn val="ctr"/>
        <c:lblOffset val="100"/>
        <c:noMultiLvlLbl val="0"/>
      </c:catAx>
      <c:valAx>
        <c:axId val="67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2.2505192231133231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0.92625455363475329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1.1136371247845167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2.2505192231133231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0.92625455363475329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3136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2492</v>
      </c>
      <c r="C13" s="29">
        <v>2536</v>
      </c>
      <c r="D13" s="29">
        <v>2833</v>
      </c>
    </row>
    <row r="14" spans="1:4" ht="19.149999999999999" customHeight="1" x14ac:dyDescent="0.2">
      <c r="A14" s="9" t="s">
        <v>9</v>
      </c>
      <c r="B14" s="28">
        <v>4.8282059519100251E-2</v>
      </c>
      <c r="C14" s="28">
        <v>0.17517761352390249</v>
      </c>
      <c r="D14" s="28">
        <v>1.1136371247845167</v>
      </c>
    </row>
    <row r="15" spans="1:4" ht="19.149999999999999" customHeight="1" x14ac:dyDescent="0.2">
      <c r="A15" s="9" t="s">
        <v>10</v>
      </c>
      <c r="B15" s="28" t="s">
        <v>2</v>
      </c>
      <c r="C15" s="28">
        <v>-1.128960184007588</v>
      </c>
      <c r="D15" s="28">
        <v>2.2505192231133231</v>
      </c>
    </row>
    <row r="16" spans="1:4" ht="19.149999999999999" customHeight="1" x14ac:dyDescent="0.2">
      <c r="A16" s="9" t="s">
        <v>11</v>
      </c>
      <c r="B16" s="28" t="s">
        <v>2</v>
      </c>
      <c r="C16" s="28">
        <v>0.39572191003987012</v>
      </c>
      <c r="D16" s="28">
        <v>0.92625455363475329</v>
      </c>
    </row>
    <row r="17" spans="1:4" ht="19.149999999999999" customHeight="1" x14ac:dyDescent="0.2">
      <c r="A17" s="9" t="s">
        <v>12</v>
      </c>
      <c r="B17" s="22">
        <v>5.5232607188592606</v>
      </c>
      <c r="C17" s="22">
        <v>5.9344948528414125</v>
      </c>
      <c r="D17" s="22">
        <v>6.3235605995529802</v>
      </c>
    </row>
    <row r="18" spans="1:4" ht="19.149999999999999" customHeight="1" x14ac:dyDescent="0.2">
      <c r="A18" s="9" t="s">
        <v>13</v>
      </c>
      <c r="B18" s="22">
        <v>10.955056179775282</v>
      </c>
      <c r="C18" s="22">
        <v>31.03312302839117</v>
      </c>
      <c r="D18" s="22">
        <v>27.532650900105892</v>
      </c>
    </row>
    <row r="19" spans="1:4" ht="19.149999999999999" customHeight="1" x14ac:dyDescent="0.2">
      <c r="A19" s="11" t="s">
        <v>14</v>
      </c>
      <c r="B19" s="23">
        <v>162.55283619475028</v>
      </c>
      <c r="C19" s="23">
        <v>165.42295047748266</v>
      </c>
      <c r="D19" s="23">
        <v>184.796221885926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1.1136371247845167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2.2505192231133231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0.92625455363475329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6.3235605995529802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27.532650900105892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184.796221885926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2016-02-17T10:59:29Z</dcterms:modified>
</cp:coreProperties>
</file>