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<sst xmlns="http://schemas.openxmlformats.org/spreadsheetml/2006/main" count="23" uniqueCount="17">
  <si>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</si>
  <si>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</si>
  <si>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</si>
  <si>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</si>
  <si>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</si>
  <si>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</si>
  <si>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</si>
  <si>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</si>
  <si>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</si>
  <si>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</si>
  <si>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</si>
  <si>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</si>
  <si>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</si>
  <si>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PESCARA</t>
  </si>
  <si>
    <t>VILLA CELIERA</t>
  </si>
  <si>
    <t>Villa Celiera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</si>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</sst>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16.43835616438356</c:v>
                </c:pt>
                <c:pt idx="1">
                  <c:v>6.4189189189189184</c:v>
                </c:pt>
                <c:pt idx="2">
                  <c:v>7.7220077220077217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54848"/>
        <c:axId val="177056384"/>
      </c:lineChart>
      <c:catAx>
        <c:axId val="17705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7056384"/>
        <c:crosses val="autoZero"/>
        <c:auto val="1"/>
        <c:lblAlgn val="ctr"/>
        <c:lblOffset val="100"/>
        <c:noMultiLvlLbl val="0"/>
      </c:catAx>
      <c:valAx>
        <c:axId val="17705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5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33.333333333333329</c:v>
                </c:pt>
                <c:pt idx="1">
                  <c:v>15.151515151515152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3488"/>
        <c:axId val="184066432"/>
      </c:lineChart>
      <c:catAx>
        <c:axId val="1840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6432"/>
        <c:crosses val="autoZero"/>
        <c:auto val="1"/>
        <c:lblAlgn val="ctr"/>
        <c:lblOffset val="100"/>
        <c:noMultiLvlLbl val="0"/>
      </c:catAx>
      <c:valAx>
        <c:axId val="184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34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Celiera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Celiera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977280"/>
        <c:axId val="186985472"/>
      </c:bubbleChart>
      <c:valAx>
        <c:axId val="18697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985472"/>
        <c:crosses val="autoZero"/>
        <c:crossBetween val="midCat"/>
      </c:valAx>
      <c:valAx>
        <c:axId val="18698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977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10.407239819004525</v>
      </c>
      <c r="C13" s="27">
        <v>3.9772727272727271</v>
      </c>
      <c r="D13" s="27">
        <v>8.695652173913043</v>
      </c>
    </row>
    <row r="14" spans="1:4" ht="19.899999999999999" customHeight="1" x14ac:dyDescent="0.2">
      <c r="A14" s="9" t="s">
        <v>9</v>
      </c>
      <c r="B14" s="27">
        <v>25.694444444444443</v>
      </c>
      <c r="C14" s="27">
        <v>10</v>
      </c>
      <c r="D14" s="27">
        <v>6.1224489795918364</v>
      </c>
    </row>
    <row r="15" spans="1:4" ht="19.899999999999999" customHeight="1" x14ac:dyDescent="0.2">
      <c r="A15" s="9" t="s">
        <v>10</v>
      </c>
      <c r="B15" s="27">
        <v>16.43835616438356</v>
      </c>
      <c r="C15" s="27">
        <v>6.4189189189189184</v>
      </c>
      <c r="D15" s="27">
        <v>7.7220077220077217</v>
      </c>
    </row>
    <row r="16" spans="1:4" ht="19.899999999999999" customHeight="1" x14ac:dyDescent="0.2">
      <c r="A16" s="10" t="s">
        <v>11</v>
      </c>
      <c r="B16" s="28">
        <v>33.333333333333329</v>
      </c>
      <c r="C16" s="28">
        <v>15.151515151515152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8.695652173913043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6.1224489795918364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7.7220077220077217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2016-04-29T11:02:16Z</dcterms:modified>
</cp:coreProperties>
</file>