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<sst xmlns="http://schemas.openxmlformats.org/spreadsheetml/2006/main" count="24" uniqueCount="18">
  <si>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</si>
  <si>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</si>
  <si>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</si>
  <si>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</si>
  <si>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</si>
  <si>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</si>
  <si>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</si>
  <si>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</si>
  <si>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</si>
  <si>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</si>
  <si>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</si>
  <si>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</si>
  <si>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</si>
  <si>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</si>
  <si>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PESCARA</t>
  </si>
  <si>
    <t>VILLA CELIERA</t>
  </si>
  <si>
    <t>Villa Celiera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</si>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</sst>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2.0114942528735633</c:v>
                </c:pt>
                <c:pt idx="1">
                  <c:v>0.58309037900874638</c:v>
                </c:pt>
                <c:pt idx="2">
                  <c:v>0.90090090090090091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17.241379310344829</c:v>
                </c:pt>
                <c:pt idx="1">
                  <c:v>22.157434402332363</c:v>
                </c:pt>
                <c:pt idx="2">
                  <c:v>31.531531531531531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Celiera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31.531531531531531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0.90090090090090091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30.712259371833841</v>
      </c>
      <c r="C13" s="22">
        <v>33.961797752808991</v>
      </c>
      <c r="D13" s="22">
        <v>41.99</v>
      </c>
    </row>
    <row r="14" spans="1:4" ht="19.149999999999999" customHeight="1" x14ac:dyDescent="0.2">
      <c r="A14" s="9" t="s">
        <v>7</v>
      </c>
      <c r="B14" s="22">
        <v>17.241379310344829</v>
      </c>
      <c r="C14" s="22">
        <v>22.157434402332363</v>
      </c>
      <c r="D14" s="22">
        <v>31.531531531531531</v>
      </c>
    </row>
    <row r="15" spans="1:4" ht="19.149999999999999" customHeight="1" x14ac:dyDescent="0.2">
      <c r="A15" s="9" t="s">
        <v>8</v>
      </c>
      <c r="B15" s="22">
        <v>2.0114942528735633</v>
      </c>
      <c r="C15" s="22">
        <v>0.58309037900874638</v>
      </c>
      <c r="D15" s="22">
        <v>0.90090090090090091</v>
      </c>
    </row>
    <row r="16" spans="1:4" ht="19.149999999999999" customHeight="1" x14ac:dyDescent="0.2">
      <c r="A16" s="11" t="s">
        <v>9</v>
      </c>
      <c r="B16" s="23" t="s">
        <v>10</v>
      </c>
      <c r="C16" s="23">
        <v>2.0224719101123596</v>
      </c>
      <c r="D16" s="23">
        <v>5.0870147255689426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41.99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31.531531531531531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0.90090090090090091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5.0870147255689426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2016-01-27T14:03:01Z</dcterms:modified>
</cp:coreProperties>
</file>