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<sst xmlns="http://schemas.openxmlformats.org/spreadsheetml/2006/main" count="41" uniqueCount="26">
  <si>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</si>
  <si>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</si>
  <si>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</si>
  <si>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</si>
  <si>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</si>
  <si>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</si>
  <si>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</si>
  <si>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</si>
  <si>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</si>
  <si>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</si>
  <si>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</si>
  <si>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</si>
  <si>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</si>
  <si>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</si>
  <si>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</si>
  <si>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</si>
  <si>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</si>
  <si>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</si>
  <si>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</si>
  <si>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</si>
  <si>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</si>
  <si>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</si>
  <si>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PESCARA</t>
  </si>
  <si>
    <t>VICOLI</t>
  </si>
  <si>
    <t>Vicoli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</si>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</sst>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156.75675675675674</c:v>
                </c:pt>
                <c:pt idx="1">
                  <c:v>195.45454545454547</c:v>
                </c:pt>
                <c:pt idx="2">
                  <c:v>265.38461538461536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64800"/>
        <c:axId val="65149184"/>
      </c:lineChart>
      <c:catAx>
        <c:axId val="6356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49184"/>
        <c:crosses val="autoZero"/>
        <c:auto val="1"/>
        <c:lblAlgn val="ctr"/>
        <c:lblOffset val="100"/>
        <c:noMultiLvlLbl val="0"/>
      </c:catAx>
      <c:valAx>
        <c:axId val="65149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34.25</c:v>
                </c:pt>
                <c:pt idx="1">
                  <c:v>34.517766497461928</c:v>
                </c:pt>
                <c:pt idx="2">
                  <c:v>40.883977900552487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5488"/>
        <c:axId val="65276928"/>
      </c:lineChart>
      <c:catAx>
        <c:axId val="6521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928"/>
        <c:crosses val="autoZero"/>
        <c:auto val="1"/>
        <c:lblAlgn val="ctr"/>
        <c:lblOffset val="100"/>
        <c:noMultiLvlLbl val="0"/>
      </c:catAx>
      <c:valAx>
        <c:axId val="6527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Vicoli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48.554913294797686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33.862433862433861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45.614035087719294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Vicoli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48.554913294797686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33.862433862433861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51.758793969849251</v>
      </c>
      <c r="C13" s="27">
        <v>46.596858638743456</v>
      </c>
      <c r="D13" s="27">
        <v>48.554913294797686</v>
      </c>
    </row>
    <row r="14" spans="1:4" ht="18.600000000000001" customHeight="1" x14ac:dyDescent="0.2">
      <c r="A14" s="9" t="s">
        <v>8</v>
      </c>
      <c r="B14" s="27">
        <v>16.915422885572141</v>
      </c>
      <c r="C14" s="27">
        <v>23.152709359605911</v>
      </c>
      <c r="D14" s="27">
        <v>33.862433862433861</v>
      </c>
    </row>
    <row r="15" spans="1:4" ht="18.600000000000001" customHeight="1" x14ac:dyDescent="0.2">
      <c r="A15" s="9" t="s">
        <v>9</v>
      </c>
      <c r="B15" s="27">
        <v>34.25</v>
      </c>
      <c r="C15" s="27">
        <v>34.517766497461928</v>
      </c>
      <c r="D15" s="27">
        <v>40.883977900552487</v>
      </c>
    </row>
    <row r="16" spans="1:4" ht="18.600000000000001" customHeight="1" x14ac:dyDescent="0.2">
      <c r="A16" s="9" t="s">
        <v>10</v>
      </c>
      <c r="B16" s="27">
        <v>156.75675675675674</v>
      </c>
      <c r="C16" s="27">
        <v>195.45454545454547</v>
      </c>
      <c r="D16" s="27">
        <v>265.38461538461536</v>
      </c>
    </row>
    <row r="17" spans="1:4" ht="18.600000000000001" customHeight="1" x14ac:dyDescent="0.2">
      <c r="A17" s="9" t="s">
        <v>6</v>
      </c>
      <c r="B17" s="27">
        <v>43.529411764705884</v>
      </c>
      <c r="C17" s="27">
        <v>35.483870967741936</v>
      </c>
      <c r="D17" s="27">
        <v>45.614035087719294</v>
      </c>
    </row>
    <row r="18" spans="1:4" ht="18.600000000000001" customHeight="1" x14ac:dyDescent="0.2">
      <c r="A18" s="9" t="s">
        <v>11</v>
      </c>
      <c r="B18" s="27">
        <v>35.766423357664237</v>
      </c>
      <c r="C18" s="27">
        <v>16.176470588235293</v>
      </c>
      <c r="D18" s="27">
        <v>10.810810810810811</v>
      </c>
    </row>
    <row r="19" spans="1:4" ht="18.600000000000001" customHeight="1" x14ac:dyDescent="0.2">
      <c r="A19" s="9" t="s">
        <v>12</v>
      </c>
      <c r="B19" s="27">
        <v>27.007299270072991</v>
      </c>
      <c r="C19" s="27">
        <v>34.558823529411761</v>
      </c>
      <c r="D19" s="27">
        <v>33.108108108108105</v>
      </c>
    </row>
    <row r="20" spans="1:4" ht="18.600000000000001" customHeight="1" x14ac:dyDescent="0.2">
      <c r="A20" s="9" t="s">
        <v>13</v>
      </c>
      <c r="B20" s="27">
        <v>29.197080291970799</v>
      </c>
      <c r="C20" s="27">
        <v>32.352941176470587</v>
      </c>
      <c r="D20" s="27">
        <v>39.189189189189186</v>
      </c>
    </row>
    <row r="21" spans="1:4" ht="18.600000000000001" customHeight="1" x14ac:dyDescent="0.2">
      <c r="A21" s="9" t="s">
        <v>14</v>
      </c>
      <c r="B21" s="27">
        <v>8.0291970802919703</v>
      </c>
      <c r="C21" s="27">
        <v>16.911764705882355</v>
      </c>
      <c r="D21" s="27">
        <v>16.891891891891891</v>
      </c>
    </row>
    <row r="22" spans="1:4" ht="18.600000000000001" customHeight="1" x14ac:dyDescent="0.2">
      <c r="A22" s="9" t="s">
        <v>15</v>
      </c>
      <c r="B22" s="27">
        <v>11.678832116788321</v>
      </c>
      <c r="C22" s="27">
        <v>27.205882352941174</v>
      </c>
      <c r="D22" s="27">
        <v>21.621621621621621</v>
      </c>
    </row>
    <row r="23" spans="1:4" ht="18.600000000000001" customHeight="1" x14ac:dyDescent="0.2">
      <c r="A23" s="9" t="s">
        <v>16</v>
      </c>
      <c r="B23" s="27">
        <v>61.313868613138688</v>
      </c>
      <c r="C23" s="27">
        <v>32.352941176470587</v>
      </c>
      <c r="D23" s="27">
        <v>41.216216216216218</v>
      </c>
    </row>
    <row r="24" spans="1:4" ht="18.600000000000001" customHeight="1" x14ac:dyDescent="0.2">
      <c r="A24" s="9" t="s">
        <v>17</v>
      </c>
      <c r="B24" s="27">
        <v>12.408759124087592</v>
      </c>
      <c r="C24" s="27">
        <v>21.323529411764707</v>
      </c>
      <c r="D24" s="27">
        <v>14.864864864864865</v>
      </c>
    </row>
    <row r="25" spans="1:4" ht="18.600000000000001" customHeight="1" x14ac:dyDescent="0.2">
      <c r="A25" s="10" t="s">
        <v>18</v>
      </c>
      <c r="B25" s="28">
        <v>87.239944521497932</v>
      </c>
      <c r="C25" s="28">
        <v>94.30176565008027</v>
      </c>
      <c r="D25" s="28">
        <v>92.23057644110277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48.554913294797686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33.862433862433861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40.883977900552487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265.38461538461536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45.614035087719294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10.810810810810811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33.108108108108105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39.189189189189186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16.891891891891891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21.621621621621621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41.216216216216218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14.864864864864865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92.23057644110277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2016-01-28T13:25:36Z</dcterms:modified>
</cp:coreProperties>
</file>