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<sst xmlns="http://schemas.openxmlformats.org/spreadsheetml/2006/main" count="23" uniqueCount="17">
  <si>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</si>
  <si>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</si>
  <si>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</si>
  <si>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</si>
  <si>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</si>
  <si>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</si>
  <si>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</si>
  <si>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</si>
  <si>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</si>
  <si>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</si>
  <si>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</si>
  <si>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</si>
  <si>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</si>
  <si>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</si>
  <si>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VICOLI</t>
  </si>
  <si>
    <t>Vicoli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</si>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</sst>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2.9411764705882351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0848"/>
        <c:axId val="361393152"/>
      </c:lineChart>
      <c:catAx>
        <c:axId val="3613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152"/>
        <c:crosses val="autoZero"/>
        <c:auto val="1"/>
        <c:lblAlgn val="ctr"/>
        <c:lblOffset val="100"/>
        <c:noMultiLvlLbl val="0"/>
      </c:catAx>
      <c:valAx>
        <c:axId val="36139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3632"/>
        <c:axId val="362479616"/>
      </c:lineChart>
      <c:catAx>
        <c:axId val="3614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79616"/>
        <c:crosses val="autoZero"/>
        <c:auto val="1"/>
        <c:lblAlgn val="ctr"/>
        <c:lblOffset val="100"/>
        <c:noMultiLvlLbl val="0"/>
      </c:catAx>
      <c:valAx>
        <c:axId val="3624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3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38.805970149253731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2016"/>
        <c:axId val="362512768"/>
      </c:bubbleChart>
      <c:valAx>
        <c:axId val="36250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768"/>
        <c:crosses val="autoZero"/>
        <c:crossBetween val="midCat"/>
      </c:valAx>
      <c:valAx>
        <c:axId val="362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17.117117117117118</v>
      </c>
      <c r="C13" s="19">
        <v>35.981308411214954</v>
      </c>
      <c r="D13" s="19">
        <v>52.736318407960205</v>
      </c>
    </row>
    <row r="14" spans="1:4" ht="15.6" customHeight="1" x14ac:dyDescent="0.2">
      <c r="A14" s="8" t="s">
        <v>6</v>
      </c>
      <c r="B14" s="19">
        <v>23.076923076923077</v>
      </c>
      <c r="C14" s="19">
        <v>2.9411764705882351</v>
      </c>
      <c r="D14" s="19">
        <v>22.222222222222221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21.621621621621621</v>
      </c>
      <c r="C16" s="20">
        <v>34.112149532710276</v>
      </c>
      <c r="D16" s="20">
        <v>38.805970149253731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52.736318407960205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38.805970149253731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2015-04-20T12:53:00Z</dcterms:modified>
</cp:coreProperties>
</file>