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<sst xmlns="http://schemas.openxmlformats.org/spreadsheetml/2006/main" count="40" uniqueCount="25">
  <si>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</si>
  <si>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</si>
  <si>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</si>
  <si>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</si>
  <si>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</si>
  <si>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</si>
  <si>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</si>
  <si>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</si>
  <si>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</si>
  <si>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</si>
  <si>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</si>
  <si>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</si>
  <si>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</si>
  <si>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</si>
  <si>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</si>
  <si>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</si>
  <si>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</si>
  <si>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</si>
  <si>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</si>
  <si>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</si>
  <si>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</si>
  <si>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</si>
  <si>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VICOLI</t>
  </si>
  <si>
    <t>Vicoli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</si>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</sst>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81.212121212121218</c:v>
                </c:pt>
                <c:pt idx="1">
                  <c:v>80</c:v>
                </c:pt>
                <c:pt idx="2">
                  <c:v>74.251497005988014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95.054545454545448</c:v>
                </c:pt>
                <c:pt idx="1">
                  <c:v>103.37575757575758</c:v>
                </c:pt>
                <c:pt idx="2">
                  <c:v>100.8443113772455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74.251497005988014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100.8443113772455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0.32786885245901637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74.251497005988014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100.8443113772455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81.212121212121218</v>
      </c>
      <c r="C13" s="22">
        <v>80</v>
      </c>
      <c r="D13" s="22">
        <v>74.251497005988014</v>
      </c>
    </row>
    <row r="14" spans="1:4" ht="19.149999999999999" customHeight="1" x14ac:dyDescent="0.2">
      <c r="A14" s="11" t="s">
        <v>7</v>
      </c>
      <c r="B14" s="22">
        <v>95.054545454545448</v>
      </c>
      <c r="C14" s="22">
        <v>103.37575757575758</v>
      </c>
      <c r="D14" s="22">
        <v>100.8443113772455</v>
      </c>
    </row>
    <row r="15" spans="1:4" ht="19.149999999999999" customHeight="1" x14ac:dyDescent="0.2">
      <c r="A15" s="11" t="s">
        <v>8</v>
      </c>
      <c r="B15" s="22" t="s">
        <v>17</v>
      </c>
      <c r="C15" s="22">
        <v>0.79681274900398402</v>
      </c>
      <c r="D15" s="22">
        <v>0.32786885245901637</v>
      </c>
    </row>
    <row r="16" spans="1:4" ht="19.149999999999999" customHeight="1" x14ac:dyDescent="0.2">
      <c r="A16" s="11" t="s">
        <v>10</v>
      </c>
      <c r="B16" s="22">
        <v>27.884615384615387</v>
      </c>
      <c r="C16" s="22">
        <v>42.068965517241381</v>
      </c>
      <c r="D16" s="22">
        <v>49.079754601226995</v>
      </c>
    </row>
    <row r="17" spans="1:4" ht="19.149999999999999" customHeight="1" x14ac:dyDescent="0.2">
      <c r="A17" s="11" t="s">
        <v>11</v>
      </c>
      <c r="B17" s="22">
        <v>30.76923076923077</v>
      </c>
      <c r="C17" s="22">
        <v>44.897959183673471</v>
      </c>
      <c r="D17" s="22">
        <v>59.808612440191389</v>
      </c>
    </row>
    <row r="18" spans="1:4" ht="19.149999999999999" customHeight="1" x14ac:dyDescent="0.2">
      <c r="A18" s="11" t="s">
        <v>12</v>
      </c>
      <c r="B18" s="22">
        <v>19.705882352941217</v>
      </c>
      <c r="C18" s="22">
        <v>21.039603960396107</v>
      </c>
      <c r="D18" s="22">
        <v>28.26086956521749</v>
      </c>
    </row>
    <row r="19" spans="1:4" ht="19.149999999999999" customHeight="1" x14ac:dyDescent="0.2">
      <c r="A19" s="11" t="s">
        <v>13</v>
      </c>
      <c r="B19" s="22">
        <v>90.606060606060595</v>
      </c>
      <c r="C19" s="22">
        <v>96.36363636363636</v>
      </c>
      <c r="D19" s="22">
        <v>99.101796407185631</v>
      </c>
    </row>
    <row r="20" spans="1:4" ht="19.149999999999999" customHeight="1" x14ac:dyDescent="0.2">
      <c r="A20" s="11" t="s">
        <v>15</v>
      </c>
      <c r="B20" s="22" t="s">
        <v>17</v>
      </c>
      <c r="C20" s="22">
        <v>64.705882352941174</v>
      </c>
      <c r="D20" s="22">
        <v>58.609271523178805</v>
      </c>
    </row>
    <row r="21" spans="1:4" ht="19.149999999999999" customHeight="1" x14ac:dyDescent="0.2">
      <c r="A21" s="11" t="s">
        <v>16</v>
      </c>
      <c r="B21" s="22" t="s">
        <v>17</v>
      </c>
      <c r="C21" s="22">
        <v>3.7815126050420167</v>
      </c>
      <c r="D21" s="22">
        <v>6.9536423841059598</v>
      </c>
    </row>
    <row r="22" spans="1:4" ht="19.149999999999999" customHeight="1" x14ac:dyDescent="0.2">
      <c r="A22" s="11" t="s">
        <v>6</v>
      </c>
      <c r="B22" s="22">
        <v>16.969696969696972</v>
      </c>
      <c r="C22" s="22">
        <v>10.909090909090908</v>
      </c>
      <c r="D22" s="22">
        <v>2.9940119760479043</v>
      </c>
    </row>
    <row r="23" spans="1:4" ht="19.149999999999999" customHeight="1" x14ac:dyDescent="0.2">
      <c r="A23" s="12" t="s">
        <v>14</v>
      </c>
      <c r="B23" s="23">
        <v>19.260700389105061</v>
      </c>
      <c r="C23" s="23">
        <v>11.883802816901408</v>
      </c>
      <c r="D23" s="23">
        <v>2.6737967914438503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74.251497005988014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100.8443113772455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0.32786885245901637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49.079754601226995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59.808612440191389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28.26086956521749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99.101796407185631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58.609271523178805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6.9536423841059598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2.9940119760479043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2.6737967914438503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2016-01-27T10:02:47Z</dcterms:modified>
</cp:coreProperties>
</file>